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2021年" sheetId="6" r:id="rId1"/>
  </sheets>
  <definedNames>
    <definedName name="_xlnm._FilterDatabase" localSheetId="0" hidden="1">'2021年'!$A$4:$O$9</definedName>
    <definedName name="_xlnm.Print_Titles" localSheetId="0">'2021年'!$4:$4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<sst xmlns="http://schemas.openxmlformats.org/spreadsheetml/2006/main" count="18" uniqueCount="18">
  <si>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</si>
  <si>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广东省仁化县2021年“丹霞英才”暨急需紧缺人才考生报名信息采集表</t>
  </si>
  <si>
    <r>
      <rPr>
        <b/>
        <sz val="14"/>
        <rFont val="仿宋_GB2312"/>
        <charset val="134"/>
      </rPr>
      <t>备注：</t>
    </r>
    <r>
      <rPr>
        <sz val="14"/>
        <rFont val="仿宋_GB2312"/>
        <charset val="134"/>
      </rPr>
      <t>此表填写信息需与报名登记表保持一致，由考生填写一并发送至报名邮箱。</t>
    </r>
  </si>
  <si>
    <t>序号</t>
  </si>
  <si>
    <t>报考类别</t>
  </si>
  <si>
    <t>姓名</t>
  </si>
  <si>
    <t>性别</t>
  </si>
  <si>
    <t>民族</t>
  </si>
  <si>
    <t>籍  贯
出生地</t>
  </si>
  <si>
    <t>身份证号码</t>
  </si>
  <si>
    <t>政治
面貌</t>
  </si>
  <si>
    <t>最高学历毕业时间</t>
  </si>
  <si>
    <t>最高学历
毕业院校</t>
  </si>
  <si>
    <t>学历
学位</t>
  </si>
  <si>
    <t>最高学历专业</t>
  </si>
  <si>
    <t>本科毕业院校</t>
  </si>
  <si>
    <t>本科专业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</si>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</sst>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22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55" applyNumberFormat="1" applyFont="1" applyFill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56" applyNumberFormat="1" applyFont="1" applyFill="1" applyAlignment="1" applyProtection="1">
      <alignment horizontal="center" vertical="center" wrapText="1"/>
    </xf>
  </cellXfs>
  <cellStyles count="60">
    <cellStyle name="常规" xfId="0" builtinId="0"/>
    <cellStyle name="常规_附表1 党政储备类报名人员名册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附表1 党政储备类报名人员名册_1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附表1 党政储备类报名人员名册_4" xfId="56"/>
    <cellStyle name="常规_附表1 党政储备类报名人员名册_6" xfId="57"/>
    <cellStyle name="常规_附表1 党政储备类报名人员名册_9" xfId="58"/>
    <cellStyle name="常规_直接聘任助理医师以上资格人员名册表" xfId="5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view="pageBreakPreview" zoomScaleNormal="85" zoomScaleSheetLayoutView="100" workbookViewId="0">
      <selection activeCell="K6" sqref="K6"/>
    </sheetView>
  </sheetViews>
  <sheetFormatPr defaultColWidth="9" defaultRowHeight="14.4"/>
  <cols>
    <col min="1" max="1" width="3.25" style="3" customWidth="1"/>
    <col min="2" max="2" width="4.39814814814815" style="3" customWidth="1"/>
    <col min="3" max="3" width="7.62962962962963" style="3" customWidth="1"/>
    <col min="4" max="5" width="3.7962962962963" style="3" customWidth="1"/>
    <col min="6" max="6" width="9.12962962962963" style="3" customWidth="1"/>
    <col min="7" max="7" width="20.9722222222222" style="3" customWidth="1"/>
    <col min="8" max="8" width="8.03703703703704" style="3" customWidth="1"/>
    <col min="9" max="9" width="8.52777777777778" style="3" customWidth="1"/>
    <col min="10" max="10" width="15.4537037037037" style="3" customWidth="1"/>
    <col min="11" max="11" width="7.82407407407407" style="4" customWidth="1"/>
    <col min="12" max="12" width="14.3333333333333" style="3" customWidth="1"/>
    <col min="13" max="13" width="14.3796296296296" style="3" customWidth="1"/>
    <col min="14" max="14" width="12.5" style="3" customWidth="1"/>
    <col min="15" max="15" width="12.6296296296296" style="3" customWidth="1"/>
  </cols>
  <sheetData>
    <row r="1" ht="20" customHeight="1" spans="1:3">
      <c r="A1" s="5" t="s">
        <v>0</v>
      </c>
      <c r="B1" s="6"/>
      <c r="C1" s="6"/>
    </row>
    <row r="2" s="1" customFormat="1" ht="44" customHeight="1" spans="1:15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7"/>
      <c r="L2" s="8"/>
      <c r="M2" s="8"/>
      <c r="N2" s="8"/>
      <c r="O2" s="8"/>
    </row>
    <row r="3" s="2" customFormat="1" ht="26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35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8" t="s">
        <v>15</v>
      </c>
      <c r="N4" s="11" t="s">
        <v>16</v>
      </c>
      <c r="O4" s="11" t="s">
        <v>17</v>
      </c>
    </row>
    <row r="5" s="1" customFormat="1" ht="64" customHeight="1" spans="1:15">
      <c r="A5" s="12">
        <v>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</row>
    <row r="6" s="1" customFormat="1" ht="64" customHeight="1" spans="1:15">
      <c r="A6" s="12">
        <v>2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9"/>
      <c r="N6" s="19"/>
      <c r="O6" s="12"/>
    </row>
    <row r="7" s="1" customFormat="1" ht="64" customHeight="1" spans="1:15">
      <c r="A7" s="12">
        <v>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2"/>
    </row>
    <row r="8" s="1" customFormat="1" ht="64" customHeight="1" spans="1:15">
      <c r="A8" s="12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9"/>
      <c r="N8" s="12"/>
      <c r="O8" s="12"/>
    </row>
    <row r="9" s="1" customFormat="1" ht="64" customHeight="1" spans="1:15">
      <c r="A9" s="12">
        <v>5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</row>
    <row r="10" ht="35" customHeight="1" spans="1:15">
      <c r="A10" s="14"/>
      <c r="B10" s="14"/>
      <c r="C10" s="15"/>
      <c r="D10" s="15"/>
      <c r="E10" s="15"/>
      <c r="F10" s="16"/>
      <c r="G10" s="16"/>
      <c r="H10" s="17"/>
      <c r="I10" s="20"/>
      <c r="J10" s="16"/>
      <c r="K10" s="20"/>
      <c r="L10" s="16"/>
      <c r="M10" s="15"/>
      <c r="N10" s="15"/>
      <c r="O10" s="16"/>
    </row>
    <row r="11" ht="35" customHeight="1" spans="1:15">
      <c r="A11" s="14"/>
      <c r="B11" s="14"/>
      <c r="C11" s="15"/>
      <c r="D11" s="15"/>
      <c r="E11" s="15"/>
      <c r="F11" s="16"/>
      <c r="G11" s="16"/>
      <c r="H11" s="17"/>
      <c r="I11" s="20"/>
      <c r="J11" s="16"/>
      <c r="K11" s="20"/>
      <c r="L11" s="16"/>
      <c r="M11" s="15"/>
      <c r="N11" s="15"/>
      <c r="O11" s="16"/>
    </row>
    <row r="12" ht="35" customHeight="1" spans="1:15">
      <c r="A12" s="14"/>
      <c r="B12" s="14"/>
      <c r="C12" s="15"/>
      <c r="D12" s="15"/>
      <c r="E12" s="15"/>
      <c r="F12" s="16"/>
      <c r="G12" s="16"/>
      <c r="H12" s="17"/>
      <c r="I12" s="20"/>
      <c r="J12" s="16"/>
      <c r="K12" s="20"/>
      <c r="L12" s="16"/>
      <c r="M12" s="15"/>
      <c r="N12" s="15"/>
      <c r="O12" s="16"/>
    </row>
  </sheetData>
  <mergeCells count="3">
    <mergeCell ref="A1:C1"/>
    <mergeCell ref="A2:O2"/>
    <mergeCell ref="A3:O3"/>
  </mergeCells>
  <conditionalFormatting sqref="C5:C9">
    <cfRule type="duplicateValues" dxfId="0" priority="1"/>
  </conditionalFormatting>
  <printOptions horizontalCentered="1"/>
  <pageMargins left="0.196527777777778" right="0.235416666666667" top="0.629166666666667" bottom="0.432638888888889" header="0.511805555555556" footer="0.0777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2006-09-13T11:21:00Z</dcterms:created>
  <dcterms:modified xsi:type="dcterms:W3CDTF">2021-05-13T11:39:19Z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