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99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<sst xmlns="http://schemas.openxmlformats.org/spreadsheetml/2006/main" count="36" uniqueCount="22">
  <si>
    <t>报考岗位</t>
  </si>
  <si>
    <t>姓名</t>
  </si>
  <si>
    <t>性别</t>
  </si>
  <si>
    <t>民族</t>
  </si>
  <si>
    <t>出生年月</t>
  </si>
  <si>
    <t>现有职称</t>
  </si>
  <si>
    <t>执业（从业)资格证书</t>
  </si>
  <si>
    <t>报考学历</t>
  </si>
  <si>
    <t>所学专业</t>
  </si>
  <si>
    <t>毕业院校</t>
  </si>
  <si>
    <t>毕业时间</t>
  </si>
  <si>
    <t>身份证号码</t>
  </si>
  <si>
    <t>现工作单位</t>
  </si>
  <si>
    <t>联系电话</t>
  </si>
  <si>
    <t>其他需说明事项</t>
  </si>
  <si>
    <t>包头医学院第一附属医院应聘人员信息表</t>
  </si>
  <si>
    <t>填写说明</t>
  </si>
  <si>
    <t>1.报考岗位必须按照岗位需求表的名称填写，填写错误者不予接收应聘材料；</t>
  </si>
  <si>
    <t>2.所学专业、毕业时间必须与毕业证上的专业、毕业时间一致，不一致者视为不符合应聘人员；</t>
  </si>
  <si>
    <t>3.有工作单位者必须写明工作单位，否则视为欺瞒行为，直接取消录用资格。有工作单位指的是和单位签订劳动合同；</t>
  </si>
  <si>
    <t>4.联系电话必须为本人电话，并且保持手机畅通；</t>
  </si>
  <si>
    <t>5.报考人员需要随时关注医院网站，以免耽误应聘环节。因考生个人原因未能及时关注网站遗漏各项应聘信息的，后果由考生自己负责。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</si>
</sst>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pane xSplit="9" ySplit="4" topLeftCell="J6" activePane="bottomRight" state="frozen"/>
      <selection pane="topRight"/>
      <selection pane="bottomLeft"/>
      <selection pane="bottomRight" sqref="A1:XFD1"/>
    </sheetView>
  </sheetViews>
  <sheetFormatPr defaultColWidth="9" defaultRowHeight="39" customHeight="1"/>
  <cols>
    <col min="1" max="1" width="10.5" customWidth="1"/>
    <col min="2" max="2" width="11.375" customWidth="1"/>
    <col min="3" max="3" width="6.25" customWidth="1"/>
    <col min="7" max="7" width="23" customWidth="1"/>
    <col min="12" max="12" width="10.875" customWidth="1"/>
    <col min="13" max="14" width="10" customWidth="1"/>
    <col min="15" max="15" width="17.125" customWidth="1"/>
  </cols>
  <sheetData>
    <row r="1" spans="1:15" ht="6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3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B5" sqref="B5:N5"/>
    </sheetView>
  </sheetViews>
  <sheetFormatPr defaultColWidth="9" defaultRowHeight="32.1" customHeight="1"/>
  <cols>
    <col min="1" max="5" width="9" style="1"/>
    <col min="6" max="6" width="13.625" style="1" customWidth="1"/>
    <col min="7" max="10" width="9" style="1"/>
    <col min="11" max="11" width="24.625" style="1" customWidth="1"/>
    <col min="12" max="12" width="12.25" style="1" customWidth="1"/>
    <col min="13" max="13" width="15.25" style="1" customWidth="1"/>
    <col min="14" max="14" width="20.125" style="1" customWidth="1"/>
    <col min="15" max="16384" width="9" style="1"/>
  </cols>
  <sheetData>
    <row r="1" spans="1:14" ht="32.1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77.09999999999999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44" customHeight="1"/>
    <row r="4" spans="1:14" ht="32.1" customHeight="1">
      <c r="A4" s="10" t="s">
        <v>16</v>
      </c>
      <c r="B4" s="7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32.1" customHeight="1">
      <c r="A5" s="11"/>
      <c r="B5" s="7" t="s">
        <v>18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32.1" customHeight="1">
      <c r="A6" s="11"/>
      <c r="B6" s="7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32.1" customHeight="1">
      <c r="A7" s="11"/>
      <c r="B7" s="7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32.1" customHeight="1">
      <c r="A8" s="12"/>
      <c r="B8" s="7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</sheetData>
  <mergeCells count="7">
    <mergeCell ref="B8:N8"/>
    <mergeCell ref="A4:A8"/>
    <mergeCell ref="A1:N1"/>
    <mergeCell ref="B4:N4"/>
    <mergeCell ref="B5:N5"/>
    <mergeCell ref="B6:N6"/>
    <mergeCell ref="B7:N7"/>
  </mergeCells>
  <phoneticPr fontId="2" type="noConversion"/>
  <dataValidations count="1">
    <dataValidation type="list" allowBlank="1" showInputMessage="1" showErrorMessage="1" sqref="C2:C1048576">
      <formula1>"男,女"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2020-08-18T08:21:00Z</dcterms:created>
  <dcterms:modified xsi:type="dcterms:W3CDTF">2020-08-20T07:27:53Z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