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weijiping/Desktop/"/>
    </mc:Choice>
  </mc:AlternateContent>
  <xr:revisionPtr revIDLastSave="0" documentId="13_ncr:1_{3CBEBC2D-82A2-2048-8E6C-4BDB725E9E40}" xr6:coauthVersionLast="45" xr6:coauthVersionMax="45" xr10:uidLastSave="{00000000-0000-0000-0000-000000000000}"/>
  <bookViews>
    <workbookView xWindow="0" yWindow="460" windowWidth="27560" windowHeight="17540" xr2:uid="{F1D2946B-B162-7C4D-8499-4650238E7A89}"/>
  </bookViews>
  <sheets>
    <sheet name="2020年博士师资招聘计划（第二批）"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<sst xmlns="http://schemas.openxmlformats.org/spreadsheetml/2006/main" count="483" uniqueCount="185">
  <si>
    <t>2020年博士师资招聘计划（第二批）</t>
    <phoneticPr fontId="3" type="noConversion"/>
  </si>
  <si>
    <t>序号</t>
  </si>
  <si>
    <t>学院</t>
  </si>
  <si>
    <t>所属系室</t>
  </si>
  <si>
    <t>岗位类型</t>
  </si>
  <si>
    <t>进入方式</t>
  </si>
  <si>
    <t>学科或专业要求</t>
  </si>
  <si>
    <t>学历学位</t>
  </si>
  <si>
    <t>招聘人数</t>
  </si>
  <si>
    <t>基础医学院</t>
  </si>
  <si>
    <t>病理生理学教研室</t>
  </si>
  <si>
    <t>教学科研</t>
  </si>
  <si>
    <t>师资博士后</t>
  </si>
  <si>
    <t>基础医学、临床医学、病理生理学相关专业</t>
  </si>
  <si>
    <t>博士研究生</t>
  </si>
  <si>
    <t>病原生物与免疫学教研室</t>
  </si>
  <si>
    <t>基础医学、临床医学、病原生物学、免疫学、中西医结合基础（免疫学方向）等相关专业</t>
  </si>
  <si>
    <t>方剂教研室</t>
  </si>
  <si>
    <t>中医学相关专业</t>
  </si>
  <si>
    <t>人体解剖与组织胚胎教研室</t>
  </si>
  <si>
    <t>基础医学、临床医学 、人体解剖与组织胚胎学等相关专业</t>
  </si>
  <si>
    <t>内经教研室</t>
  </si>
  <si>
    <t>中医临床基础等相关专业</t>
  </si>
  <si>
    <t>伤寒教研室</t>
  </si>
  <si>
    <t>生理教研室</t>
  </si>
  <si>
    <t>基础医学、临床医学、生理学等相关专业</t>
  </si>
  <si>
    <t>博士研究生或硕士研究生且职称为副教授</t>
  </si>
  <si>
    <t>生物化学与分子生物学教研室</t>
  </si>
  <si>
    <t>基础医学、临床医学、生物化学与分子生物学</t>
  </si>
  <si>
    <t>生物学教研室</t>
  </si>
  <si>
    <t>基础医学、临床医学、生物学等相关专业</t>
  </si>
  <si>
    <t>温病教研室</t>
  </si>
  <si>
    <t>中医临床基础相关专业</t>
  </si>
  <si>
    <t>医史各家教研室</t>
  </si>
  <si>
    <t>临床医学院/附属医院</t>
  </si>
  <si>
    <t>儿科教研室</t>
  </si>
  <si>
    <t>教学科研临床</t>
  </si>
  <si>
    <t>中医儿科学、儿科学（含新生儿科）</t>
  </si>
  <si>
    <t>病理学教研室/病理科</t>
  </si>
  <si>
    <t>病理学等相关专业</t>
  </si>
  <si>
    <t>妇科教研室/妇科</t>
  </si>
  <si>
    <t>中医妇科学等相关专业</t>
  </si>
  <si>
    <t>中医骨伤科教研室</t>
  </si>
  <si>
    <t>外科学（骨伤方向）、中医骨伤科学</t>
  </si>
  <si>
    <t>科研实验中心</t>
  </si>
  <si>
    <t>专职科研</t>
  </si>
  <si>
    <t>生物医学工程、分子生物学、细胞生物学、遗传学</t>
  </si>
  <si>
    <t>西诊西内教研室</t>
  </si>
  <si>
    <t>诊断学、内科学等相关专业</t>
  </si>
  <si>
    <t>循证医学教研室</t>
  </si>
  <si>
    <t>药物分析学、中医类、中西医结合临床、流行病与卫生统计学</t>
  </si>
  <si>
    <t>中医耳鼻喉教研室</t>
  </si>
  <si>
    <t>中医五官科学</t>
  </si>
  <si>
    <t>中医急诊教研室（重症医学科）</t>
  </si>
  <si>
    <t>临床医学、中医类、中西医结合临床</t>
  </si>
  <si>
    <t>中医外科教研室</t>
  </si>
  <si>
    <t>临床医学（皮肤性病学）专业</t>
  </si>
  <si>
    <t>肿瘤教研室</t>
  </si>
  <si>
    <t>肿瘤学或中医学（肿瘤方向）、中西医结合（肿瘤方向）</t>
  </si>
  <si>
    <t>药学院</t>
  </si>
  <si>
    <t>中药资源与鉴定系</t>
  </si>
  <si>
    <t>植物分类学、中药鉴定学、生药学、资源学、生物信息学等相关专业</t>
  </si>
  <si>
    <t>临床中药系临床中药教研室</t>
  </si>
  <si>
    <t>中药学、中医学等相关专业</t>
  </si>
  <si>
    <t>中药标本中心</t>
  </si>
  <si>
    <t>中药学（中药鉴定、中药资源学方向）等相关专业</t>
  </si>
  <si>
    <t>中药炮制与制剂系</t>
  </si>
  <si>
    <t>制药工程、中药药剂学</t>
  </si>
  <si>
    <t>中药药理系</t>
  </si>
  <si>
    <t>医学专业、药学专业</t>
  </si>
  <si>
    <t>中药种质资源库</t>
  </si>
  <si>
    <t>植物学、农学、作物学</t>
  </si>
  <si>
    <t>针灸推拿学院</t>
  </si>
  <si>
    <t>针灸基础教研室</t>
  </si>
  <si>
    <t>针灸推拿学</t>
  </si>
  <si>
    <t>针灸临床教研室</t>
  </si>
  <si>
    <t>针灸推拿学、循证医学等相关专业</t>
    <phoneticPr fontId="3" type="noConversion"/>
  </si>
  <si>
    <t>实验针灸教研室</t>
  </si>
  <si>
    <t>基础医学、临床医学、生理学、生物医学工程、模式识别与智能系统、计算机科学与技术、药学、材料学、机械工程等相关专业</t>
    <phoneticPr fontId="3" type="noConversion"/>
  </si>
  <si>
    <t>眼科学院</t>
  </si>
  <si>
    <t>眼科学教研室</t>
  </si>
  <si>
    <t>眼科学</t>
  </si>
  <si>
    <t>眼视光教研室</t>
  </si>
  <si>
    <t>眼科学（视光方向）</t>
  </si>
  <si>
    <t>中医眼科学教研室</t>
  </si>
  <si>
    <t>中医眼科学、中西医结合（眼科方向）</t>
  </si>
  <si>
    <t>省重点实验室</t>
  </si>
  <si>
    <t>中医眼科学、眼科学、中西医结合（眼科方向）、医学、药学相关专业</t>
  </si>
  <si>
    <t>养生康复学院</t>
  </si>
  <si>
    <t>中医养生教研室</t>
  </si>
  <si>
    <t>老年医学、营养与食品卫生、中医学相关专业</t>
  </si>
  <si>
    <t>康复医学教研室</t>
  </si>
  <si>
    <t>康复医学与理疗学、临床医学、中西医结合临床</t>
  </si>
  <si>
    <t>中医康复教研室</t>
  </si>
  <si>
    <t>中医康复、针灸学、中医学（神经、内科）、中西医结合</t>
  </si>
  <si>
    <t>健康服务与旅游管理教研室</t>
  </si>
  <si>
    <t>社会医学与卫生事业管理</t>
  </si>
  <si>
    <t>民族医药学院</t>
  </si>
  <si>
    <t>藏药学教研室</t>
  </si>
  <si>
    <t>中药学、药学、药剂学</t>
  </si>
  <si>
    <t>藏医教研室</t>
  </si>
  <si>
    <t>藏医学、藏药学</t>
  </si>
  <si>
    <t>民族药物学教研室</t>
  </si>
  <si>
    <t>民族药学、中药学</t>
  </si>
  <si>
    <t>医学与生命科学学院</t>
  </si>
  <si>
    <t>外科学教研室</t>
  </si>
  <si>
    <t>外科学</t>
  </si>
  <si>
    <t>内科学教研室</t>
  </si>
  <si>
    <t>内科学</t>
  </si>
  <si>
    <t>诊断学教研室</t>
  </si>
  <si>
    <t>诊断科学</t>
  </si>
  <si>
    <t>循证医学</t>
  </si>
  <si>
    <t>生殖中心实验室</t>
  </si>
  <si>
    <t>教辅</t>
  </si>
  <si>
    <t>生物学等相关专业</t>
  </si>
  <si>
    <t>公共卫生学院</t>
  </si>
  <si>
    <t>预防医学教研室</t>
  </si>
  <si>
    <t>社会医学和卫生事业管理，儿少卫生与妇幼保健学</t>
  </si>
  <si>
    <t>营养学教研室</t>
  </si>
  <si>
    <t>食品卫生与营养</t>
  </si>
  <si>
    <t>卫生毒理学</t>
  </si>
  <si>
    <t>卫生毒理学等相关专业</t>
  </si>
  <si>
    <t>流行病与卫生统计学</t>
  </si>
  <si>
    <t>流行病与卫生统计学等相关专业</t>
  </si>
  <si>
    <t>医学技术学院</t>
  </si>
  <si>
    <t>分子生物学教研室</t>
  </si>
  <si>
    <t>植物学等相关专业</t>
  </si>
  <si>
    <t>遗传学、细胞生物学</t>
  </si>
  <si>
    <t>生物化学检验</t>
  </si>
  <si>
    <t>临床检验诊断学、基础医学等相关专业</t>
  </si>
  <si>
    <t>形态教研室</t>
  </si>
  <si>
    <t>医用化学教研室</t>
  </si>
  <si>
    <t>分析化学等相关专业</t>
  </si>
  <si>
    <t>护理学院</t>
  </si>
  <si>
    <t>外妇护理教研室</t>
  </si>
  <si>
    <t>护理、护理学等相关专业</t>
  </si>
  <si>
    <t>人文护理教研室</t>
  </si>
  <si>
    <t>中医教研室</t>
  </si>
  <si>
    <t>中医学、中西医结合、护理、护理学（中医护理方向）等相关专业</t>
  </si>
  <si>
    <t>基础护理教研室</t>
  </si>
  <si>
    <t>内儿护理教研室</t>
  </si>
  <si>
    <t>医学与信息工程学院</t>
  </si>
  <si>
    <t>计算机基础教研室</t>
  </si>
  <si>
    <t>直接考核</t>
  </si>
  <si>
    <t>计算机科学与技术、计算机软件与理论（人工智能研究方向）、计算机应用技术</t>
  </si>
  <si>
    <t>医学信息工程学院</t>
  </si>
  <si>
    <t>网络硬件教研室</t>
  </si>
  <si>
    <r>
      <t>制药工程、针灸学、机械制造及其自动化、控制理论与控制工程、控制科学与工程、机械工程、机械电子工程、机械设计及理论、机械工程、电路与系统、电力系统及其自动化、模式识别与智能系统</t>
    </r>
    <r>
      <rPr>
        <sz val="10"/>
        <color indexed="8"/>
        <rFont val="Times New Roman"/>
        <family val="1"/>
      </rPr>
      <t> </t>
    </r>
    <r>
      <rPr>
        <sz val="10"/>
        <color indexed="8"/>
        <rFont val="宋体"/>
        <family val="3"/>
        <charset val="134"/>
      </rPr>
      <t>、生物医学工程、计算机科学与技术（图像处理技术研究方向）等相关专业</t>
    </r>
  </si>
  <si>
    <t>计算机软件教研室</t>
  </si>
  <si>
    <t>中医相关专业、计算机科学与技术、计算机软件与理论（人工智能研究方向）、计算机应用技术等相关专业</t>
  </si>
  <si>
    <t>医药信息教研室</t>
  </si>
  <si>
    <t>生物医学、计算机科学与技术、计算机软件与理论（人工智能研究方向）、计算机应用技术等相关专业</t>
  </si>
  <si>
    <t>管理学院</t>
  </si>
  <si>
    <t>心理学教研室</t>
  </si>
  <si>
    <t>基础心理学、应用心理学等相关专业</t>
  </si>
  <si>
    <t>管理统计与数学教研室</t>
  </si>
  <si>
    <t>基础数学、计算数学、应用数学、概率论与数理统计</t>
  </si>
  <si>
    <t>马克思主义学院</t>
  </si>
  <si>
    <t>思想道德修养与法律基础教研室</t>
  </si>
  <si>
    <t>思想政治教育、马克思主义发展史、中共党史、中国近现代史、政治学、马克思主义哲学、马克思主义中国化、马克思主义基本原理等相关专业，增加专业：中国哲学、外国哲学、科学技术哲学、政治经济学</t>
  </si>
  <si>
    <t>毛泽东思想和中国特色社会主义理论概论教研室</t>
  </si>
  <si>
    <t>思想政治教育、马克思主义发展史、中共党史、中国近现代史、政治学、马克思主义哲学、马克思主义中国化、马克思主义基本原理、中国哲学、外国哲学、科学技术哲学、政治经济学等相关专业</t>
  </si>
  <si>
    <t>马克思主义基本原理概论教研室</t>
  </si>
  <si>
    <t>中国近现代纲要教研室</t>
  </si>
  <si>
    <t>体育学院</t>
  </si>
  <si>
    <t>——</t>
  </si>
  <si>
    <t>体育教育训练学、体育人文社会学、民族传统体育、运动人体科学</t>
  </si>
  <si>
    <t>外语学院</t>
  </si>
  <si>
    <t>日语教研室</t>
  </si>
  <si>
    <t>日语等相关专业</t>
  </si>
  <si>
    <t>中医药创新研究院</t>
  </si>
  <si>
    <t>基础医学等相关专业</t>
  </si>
  <si>
    <t>科研实验</t>
  </si>
  <si>
    <t>分析化学、仪器分析等相关专业</t>
  </si>
  <si>
    <t>科技处</t>
  </si>
  <si>
    <t>学术与期刊中心</t>
  </si>
  <si>
    <t>期刊编辑</t>
  </si>
  <si>
    <t>学校聘用</t>
  </si>
  <si>
    <t>中医药学等相关专业</t>
  </si>
  <si>
    <t>民族医药学术传承创新研究中心</t>
    <phoneticPr fontId="3" type="noConversion"/>
  </si>
  <si>
    <t>专职科研</t>
    <phoneticPr fontId="3" type="noConversion"/>
  </si>
  <si>
    <t>师资博士后</t>
    <phoneticPr fontId="3" type="noConversion"/>
  </si>
  <si>
    <t>中药学、民族药学、民族医学等相关专业</t>
    <phoneticPr fontId="3" type="noConversion"/>
  </si>
  <si>
    <t>博士研究生</t>
    <phoneticPr fontId="3" type="noConversion"/>
  </si>
  <si>
    <r>
      <t>针灸推拿学、中医学、</t>
    </r>
    <r>
      <rPr>
        <sz val="10"/>
        <color theme="1"/>
        <rFont val="宋体"/>
        <family val="3"/>
        <charset val="134"/>
      </rPr>
      <t>中药学、基础医学、临床医学、生理学等相关专业</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</si>
</sst>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等线"/>
      <family val="3"/>
      <charset val="134"/>
      <scheme val="minor"/>
    </font>
    <font>
      <b/>
      <sz val="16"/>
      <color theme="1"/>
      <name val="等线"/>
      <family val="3"/>
      <charset val="134"/>
      <scheme val="minor"/>
    </font>
    <font>
      <sz val="9"/>
      <name val="等线"/>
      <family val="3"/>
      <charset val="134"/>
      <scheme val="minor"/>
    </font>
    <font>
      <sz val="9"/>
      <name val="宋体"/>
      <family val="3"/>
      <charset val="134"/>
    </font>
    <font>
      <sz val="10"/>
      <color theme="1"/>
      <name val="等线"/>
      <family val="3"/>
      <charset val="134"/>
      <scheme val="minor"/>
    </font>
    <font>
      <b/>
      <sz val="10"/>
      <color theme="1"/>
      <name val="等线"/>
      <family val="3"/>
      <charset val="134"/>
      <scheme val="minor"/>
    </font>
    <font>
      <sz val="10"/>
      <color theme="1"/>
      <name val="等线 Light"/>
      <family val="3"/>
      <charset val="134"/>
      <scheme val="major"/>
    </font>
    <font>
      <sz val="10"/>
      <color indexed="8"/>
      <name val="宋体"/>
      <family val="3"/>
      <charset val="134"/>
    </font>
    <font>
      <sz val="10"/>
      <name val="等线"/>
      <family val="3"/>
      <charset val="134"/>
      <scheme val="minor"/>
    </font>
    <font>
      <sz val="10"/>
      <color theme="1"/>
      <name val="宋体"/>
      <family val="3"/>
      <charset val="134"/>
    </font>
    <font>
      <sz val="10"/>
      <color indexed="8"/>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4" fillId="0" borderId="0" xfId="0" applyFo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0" xfId="0" applyFont="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8" fillId="0" borderId="0" xfId="0" applyFont="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9" fillId="0" borderId="2" xfId="0" applyFont="1" applyBorder="1" applyAlignment="1">
      <alignment horizontal="center" vertical="center" wrapText="1"/>
    </xf>
    <xf numFmtId="0" fontId="1"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27BC4-2D7B-9F45-8262-F35F6B61DC29}">
  <dimension ref="A1:I81"/>
  <sheetViews>
    <sheetView tabSelected="1" topLeftCell="A72" workbookViewId="0">
      <selection activeCell="A82" sqref="A82:XFD82"/>
    </sheetView>
  </sheetViews>
  <sheetFormatPr baseColWidth="10" defaultColWidth="9" defaultRowHeight="13"/>
  <cols>
    <col min="1" max="1" width="5.33203125" style="1" customWidth="1"/>
    <col min="2" max="2" width="20.1640625" style="1" customWidth="1"/>
    <col min="3" max="3" width="13.6640625" style="1" customWidth="1"/>
    <col min="4" max="4" width="9.5" style="1" customWidth="1"/>
    <col min="5" max="5" width="9.6640625" style="1" customWidth="1"/>
    <col min="6" max="6" width="23.6640625" style="1" customWidth="1"/>
    <col min="7" max="7" width="10.6640625" style="1" customWidth="1"/>
    <col min="8" max="8" width="5.1640625" style="1" customWidth="1"/>
    <col min="9" max="256" width="9" style="1"/>
    <col min="257" max="257" width="5.33203125" style="1" customWidth="1"/>
    <col min="258" max="258" width="10.6640625" style="1" customWidth="1"/>
    <col min="259" max="259" width="13.6640625" style="1" customWidth="1"/>
    <col min="260" max="260" width="9.5" style="1" customWidth="1"/>
    <col min="261" max="261" width="9.6640625" style="1" customWidth="1"/>
    <col min="262" max="262" width="23.6640625" style="1" customWidth="1"/>
    <col min="263" max="263" width="10.6640625" style="1" customWidth="1"/>
    <col min="264" max="264" width="5.1640625" style="1" customWidth="1"/>
    <col min="265" max="512" width="9" style="1"/>
    <col min="513" max="513" width="5.33203125" style="1" customWidth="1"/>
    <col min="514" max="514" width="10.6640625" style="1" customWidth="1"/>
    <col min="515" max="515" width="13.6640625" style="1" customWidth="1"/>
    <col min="516" max="516" width="9.5" style="1" customWidth="1"/>
    <col min="517" max="517" width="9.6640625" style="1" customWidth="1"/>
    <col min="518" max="518" width="23.6640625" style="1" customWidth="1"/>
    <col min="519" max="519" width="10.6640625" style="1" customWidth="1"/>
    <col min="520" max="520" width="5.1640625" style="1" customWidth="1"/>
    <col min="521" max="768" width="9" style="1"/>
    <col min="769" max="769" width="5.33203125" style="1" customWidth="1"/>
    <col min="770" max="770" width="10.6640625" style="1" customWidth="1"/>
    <col min="771" max="771" width="13.6640625" style="1" customWidth="1"/>
    <col min="772" max="772" width="9.5" style="1" customWidth="1"/>
    <col min="773" max="773" width="9.6640625" style="1" customWidth="1"/>
    <col min="774" max="774" width="23.6640625" style="1" customWidth="1"/>
    <col min="775" max="775" width="10.6640625" style="1" customWidth="1"/>
    <col min="776" max="776" width="5.1640625" style="1" customWidth="1"/>
    <col min="777" max="1024" width="9" style="1"/>
    <col min="1025" max="1025" width="5.33203125" style="1" customWidth="1"/>
    <col min="1026" max="1026" width="10.6640625" style="1" customWidth="1"/>
    <col min="1027" max="1027" width="13.6640625" style="1" customWidth="1"/>
    <col min="1028" max="1028" width="9.5" style="1" customWidth="1"/>
    <col min="1029" max="1029" width="9.6640625" style="1" customWidth="1"/>
    <col min="1030" max="1030" width="23.6640625" style="1" customWidth="1"/>
    <col min="1031" max="1031" width="10.6640625" style="1" customWidth="1"/>
    <col min="1032" max="1032" width="5.1640625" style="1" customWidth="1"/>
    <col min="1033" max="1280" width="9" style="1"/>
    <col min="1281" max="1281" width="5.33203125" style="1" customWidth="1"/>
    <col min="1282" max="1282" width="10.6640625" style="1" customWidth="1"/>
    <col min="1283" max="1283" width="13.6640625" style="1" customWidth="1"/>
    <col min="1284" max="1284" width="9.5" style="1" customWidth="1"/>
    <col min="1285" max="1285" width="9.6640625" style="1" customWidth="1"/>
    <col min="1286" max="1286" width="23.6640625" style="1" customWidth="1"/>
    <col min="1287" max="1287" width="10.6640625" style="1" customWidth="1"/>
    <col min="1288" max="1288" width="5.1640625" style="1" customWidth="1"/>
    <col min="1289" max="1536" width="9" style="1"/>
    <col min="1537" max="1537" width="5.33203125" style="1" customWidth="1"/>
    <col min="1538" max="1538" width="10.6640625" style="1" customWidth="1"/>
    <col min="1539" max="1539" width="13.6640625" style="1" customWidth="1"/>
    <col min="1540" max="1540" width="9.5" style="1" customWidth="1"/>
    <col min="1541" max="1541" width="9.6640625" style="1" customWidth="1"/>
    <col min="1542" max="1542" width="23.6640625" style="1" customWidth="1"/>
    <col min="1543" max="1543" width="10.6640625" style="1" customWidth="1"/>
    <col min="1544" max="1544" width="5.1640625" style="1" customWidth="1"/>
    <col min="1545" max="1792" width="9" style="1"/>
    <col min="1793" max="1793" width="5.33203125" style="1" customWidth="1"/>
    <col min="1794" max="1794" width="10.6640625" style="1" customWidth="1"/>
    <col min="1795" max="1795" width="13.6640625" style="1" customWidth="1"/>
    <col min="1796" max="1796" width="9.5" style="1" customWidth="1"/>
    <col min="1797" max="1797" width="9.6640625" style="1" customWidth="1"/>
    <col min="1798" max="1798" width="23.6640625" style="1" customWidth="1"/>
    <col min="1799" max="1799" width="10.6640625" style="1" customWidth="1"/>
    <col min="1800" max="1800" width="5.1640625" style="1" customWidth="1"/>
    <col min="1801" max="2048" width="9" style="1"/>
    <col min="2049" max="2049" width="5.33203125" style="1" customWidth="1"/>
    <col min="2050" max="2050" width="10.6640625" style="1" customWidth="1"/>
    <col min="2051" max="2051" width="13.6640625" style="1" customWidth="1"/>
    <col min="2052" max="2052" width="9.5" style="1" customWidth="1"/>
    <col min="2053" max="2053" width="9.6640625" style="1" customWidth="1"/>
    <col min="2054" max="2054" width="23.6640625" style="1" customWidth="1"/>
    <col min="2055" max="2055" width="10.6640625" style="1" customWidth="1"/>
    <col min="2056" max="2056" width="5.1640625" style="1" customWidth="1"/>
    <col min="2057" max="2304" width="9" style="1"/>
    <col min="2305" max="2305" width="5.33203125" style="1" customWidth="1"/>
    <col min="2306" max="2306" width="10.6640625" style="1" customWidth="1"/>
    <col min="2307" max="2307" width="13.6640625" style="1" customWidth="1"/>
    <col min="2308" max="2308" width="9.5" style="1" customWidth="1"/>
    <col min="2309" max="2309" width="9.6640625" style="1" customWidth="1"/>
    <col min="2310" max="2310" width="23.6640625" style="1" customWidth="1"/>
    <col min="2311" max="2311" width="10.6640625" style="1" customWidth="1"/>
    <col min="2312" max="2312" width="5.1640625" style="1" customWidth="1"/>
    <col min="2313" max="2560" width="9" style="1"/>
    <col min="2561" max="2561" width="5.33203125" style="1" customWidth="1"/>
    <col min="2562" max="2562" width="10.6640625" style="1" customWidth="1"/>
    <col min="2563" max="2563" width="13.6640625" style="1" customWidth="1"/>
    <col min="2564" max="2564" width="9.5" style="1" customWidth="1"/>
    <col min="2565" max="2565" width="9.6640625" style="1" customWidth="1"/>
    <col min="2566" max="2566" width="23.6640625" style="1" customWidth="1"/>
    <col min="2567" max="2567" width="10.6640625" style="1" customWidth="1"/>
    <col min="2568" max="2568" width="5.1640625" style="1" customWidth="1"/>
    <col min="2569" max="2816" width="9" style="1"/>
    <col min="2817" max="2817" width="5.33203125" style="1" customWidth="1"/>
    <col min="2818" max="2818" width="10.6640625" style="1" customWidth="1"/>
    <col min="2819" max="2819" width="13.6640625" style="1" customWidth="1"/>
    <col min="2820" max="2820" width="9.5" style="1" customWidth="1"/>
    <col min="2821" max="2821" width="9.6640625" style="1" customWidth="1"/>
    <col min="2822" max="2822" width="23.6640625" style="1" customWidth="1"/>
    <col min="2823" max="2823" width="10.6640625" style="1" customWidth="1"/>
    <col min="2824" max="2824" width="5.1640625" style="1" customWidth="1"/>
    <col min="2825" max="3072" width="9" style="1"/>
    <col min="3073" max="3073" width="5.33203125" style="1" customWidth="1"/>
    <col min="3074" max="3074" width="10.6640625" style="1" customWidth="1"/>
    <col min="3075" max="3075" width="13.6640625" style="1" customWidth="1"/>
    <col min="3076" max="3076" width="9.5" style="1" customWidth="1"/>
    <col min="3077" max="3077" width="9.6640625" style="1" customWidth="1"/>
    <col min="3078" max="3078" width="23.6640625" style="1" customWidth="1"/>
    <col min="3079" max="3079" width="10.6640625" style="1" customWidth="1"/>
    <col min="3080" max="3080" width="5.1640625" style="1" customWidth="1"/>
    <col min="3081" max="3328" width="9" style="1"/>
    <col min="3329" max="3329" width="5.33203125" style="1" customWidth="1"/>
    <col min="3330" max="3330" width="10.6640625" style="1" customWidth="1"/>
    <col min="3331" max="3331" width="13.6640625" style="1" customWidth="1"/>
    <col min="3332" max="3332" width="9.5" style="1" customWidth="1"/>
    <col min="3333" max="3333" width="9.6640625" style="1" customWidth="1"/>
    <col min="3334" max="3334" width="23.6640625" style="1" customWidth="1"/>
    <col min="3335" max="3335" width="10.6640625" style="1" customWidth="1"/>
    <col min="3336" max="3336" width="5.1640625" style="1" customWidth="1"/>
    <col min="3337" max="3584" width="9" style="1"/>
    <col min="3585" max="3585" width="5.33203125" style="1" customWidth="1"/>
    <col min="3586" max="3586" width="10.6640625" style="1" customWidth="1"/>
    <col min="3587" max="3587" width="13.6640625" style="1" customWidth="1"/>
    <col min="3588" max="3588" width="9.5" style="1" customWidth="1"/>
    <col min="3589" max="3589" width="9.6640625" style="1" customWidth="1"/>
    <col min="3590" max="3590" width="23.6640625" style="1" customWidth="1"/>
    <col min="3591" max="3591" width="10.6640625" style="1" customWidth="1"/>
    <col min="3592" max="3592" width="5.1640625" style="1" customWidth="1"/>
    <col min="3593" max="3840" width="9" style="1"/>
    <col min="3841" max="3841" width="5.33203125" style="1" customWidth="1"/>
    <col min="3842" max="3842" width="10.6640625" style="1" customWidth="1"/>
    <col min="3843" max="3843" width="13.6640625" style="1" customWidth="1"/>
    <col min="3844" max="3844" width="9.5" style="1" customWidth="1"/>
    <col min="3845" max="3845" width="9.6640625" style="1" customWidth="1"/>
    <col min="3846" max="3846" width="23.6640625" style="1" customWidth="1"/>
    <col min="3847" max="3847" width="10.6640625" style="1" customWidth="1"/>
    <col min="3848" max="3848" width="5.1640625" style="1" customWidth="1"/>
    <col min="3849" max="4096" width="9" style="1"/>
    <col min="4097" max="4097" width="5.33203125" style="1" customWidth="1"/>
    <col min="4098" max="4098" width="10.6640625" style="1" customWidth="1"/>
    <col min="4099" max="4099" width="13.6640625" style="1" customWidth="1"/>
    <col min="4100" max="4100" width="9.5" style="1" customWidth="1"/>
    <col min="4101" max="4101" width="9.6640625" style="1" customWidth="1"/>
    <col min="4102" max="4102" width="23.6640625" style="1" customWidth="1"/>
    <col min="4103" max="4103" width="10.6640625" style="1" customWidth="1"/>
    <col min="4104" max="4104" width="5.1640625" style="1" customWidth="1"/>
    <col min="4105" max="4352" width="9" style="1"/>
    <col min="4353" max="4353" width="5.33203125" style="1" customWidth="1"/>
    <col min="4354" max="4354" width="10.6640625" style="1" customWidth="1"/>
    <col min="4355" max="4355" width="13.6640625" style="1" customWidth="1"/>
    <col min="4356" max="4356" width="9.5" style="1" customWidth="1"/>
    <col min="4357" max="4357" width="9.6640625" style="1" customWidth="1"/>
    <col min="4358" max="4358" width="23.6640625" style="1" customWidth="1"/>
    <col min="4359" max="4359" width="10.6640625" style="1" customWidth="1"/>
    <col min="4360" max="4360" width="5.1640625" style="1" customWidth="1"/>
    <col min="4361" max="4608" width="9" style="1"/>
    <col min="4609" max="4609" width="5.33203125" style="1" customWidth="1"/>
    <col min="4610" max="4610" width="10.6640625" style="1" customWidth="1"/>
    <col min="4611" max="4611" width="13.6640625" style="1" customWidth="1"/>
    <col min="4612" max="4612" width="9.5" style="1" customWidth="1"/>
    <col min="4613" max="4613" width="9.6640625" style="1" customWidth="1"/>
    <col min="4614" max="4614" width="23.6640625" style="1" customWidth="1"/>
    <col min="4615" max="4615" width="10.6640625" style="1" customWidth="1"/>
    <col min="4616" max="4616" width="5.1640625" style="1" customWidth="1"/>
    <col min="4617" max="4864" width="9" style="1"/>
    <col min="4865" max="4865" width="5.33203125" style="1" customWidth="1"/>
    <col min="4866" max="4866" width="10.6640625" style="1" customWidth="1"/>
    <col min="4867" max="4867" width="13.6640625" style="1" customWidth="1"/>
    <col min="4868" max="4868" width="9.5" style="1" customWidth="1"/>
    <col min="4869" max="4869" width="9.6640625" style="1" customWidth="1"/>
    <col min="4870" max="4870" width="23.6640625" style="1" customWidth="1"/>
    <col min="4871" max="4871" width="10.6640625" style="1" customWidth="1"/>
    <col min="4872" max="4872" width="5.1640625" style="1" customWidth="1"/>
    <col min="4873" max="5120" width="9" style="1"/>
    <col min="5121" max="5121" width="5.33203125" style="1" customWidth="1"/>
    <col min="5122" max="5122" width="10.6640625" style="1" customWidth="1"/>
    <col min="5123" max="5123" width="13.6640625" style="1" customWidth="1"/>
    <col min="5124" max="5124" width="9.5" style="1" customWidth="1"/>
    <col min="5125" max="5125" width="9.6640625" style="1" customWidth="1"/>
    <col min="5126" max="5126" width="23.6640625" style="1" customWidth="1"/>
    <col min="5127" max="5127" width="10.6640625" style="1" customWidth="1"/>
    <col min="5128" max="5128" width="5.1640625" style="1" customWidth="1"/>
    <col min="5129" max="5376" width="9" style="1"/>
    <col min="5377" max="5377" width="5.33203125" style="1" customWidth="1"/>
    <col min="5378" max="5378" width="10.6640625" style="1" customWidth="1"/>
    <col min="5379" max="5379" width="13.6640625" style="1" customWidth="1"/>
    <col min="5380" max="5380" width="9.5" style="1" customWidth="1"/>
    <col min="5381" max="5381" width="9.6640625" style="1" customWidth="1"/>
    <col min="5382" max="5382" width="23.6640625" style="1" customWidth="1"/>
    <col min="5383" max="5383" width="10.6640625" style="1" customWidth="1"/>
    <col min="5384" max="5384" width="5.1640625" style="1" customWidth="1"/>
    <col min="5385" max="5632" width="9" style="1"/>
    <col min="5633" max="5633" width="5.33203125" style="1" customWidth="1"/>
    <col min="5634" max="5634" width="10.6640625" style="1" customWidth="1"/>
    <col min="5635" max="5635" width="13.6640625" style="1" customWidth="1"/>
    <col min="5636" max="5636" width="9.5" style="1" customWidth="1"/>
    <col min="5637" max="5637" width="9.6640625" style="1" customWidth="1"/>
    <col min="5638" max="5638" width="23.6640625" style="1" customWidth="1"/>
    <col min="5639" max="5639" width="10.6640625" style="1" customWidth="1"/>
    <col min="5640" max="5640" width="5.1640625" style="1" customWidth="1"/>
    <col min="5641" max="5888" width="9" style="1"/>
    <col min="5889" max="5889" width="5.33203125" style="1" customWidth="1"/>
    <col min="5890" max="5890" width="10.6640625" style="1" customWidth="1"/>
    <col min="5891" max="5891" width="13.6640625" style="1" customWidth="1"/>
    <col min="5892" max="5892" width="9.5" style="1" customWidth="1"/>
    <col min="5893" max="5893" width="9.6640625" style="1" customWidth="1"/>
    <col min="5894" max="5894" width="23.6640625" style="1" customWidth="1"/>
    <col min="5895" max="5895" width="10.6640625" style="1" customWidth="1"/>
    <col min="5896" max="5896" width="5.1640625" style="1" customWidth="1"/>
    <col min="5897" max="6144" width="9" style="1"/>
    <col min="6145" max="6145" width="5.33203125" style="1" customWidth="1"/>
    <col min="6146" max="6146" width="10.6640625" style="1" customWidth="1"/>
    <col min="6147" max="6147" width="13.6640625" style="1" customWidth="1"/>
    <col min="6148" max="6148" width="9.5" style="1" customWidth="1"/>
    <col min="6149" max="6149" width="9.6640625" style="1" customWidth="1"/>
    <col min="6150" max="6150" width="23.6640625" style="1" customWidth="1"/>
    <col min="6151" max="6151" width="10.6640625" style="1" customWidth="1"/>
    <col min="6152" max="6152" width="5.1640625" style="1" customWidth="1"/>
    <col min="6153" max="6400" width="9" style="1"/>
    <col min="6401" max="6401" width="5.33203125" style="1" customWidth="1"/>
    <col min="6402" max="6402" width="10.6640625" style="1" customWidth="1"/>
    <col min="6403" max="6403" width="13.6640625" style="1" customWidth="1"/>
    <col min="6404" max="6404" width="9.5" style="1" customWidth="1"/>
    <col min="6405" max="6405" width="9.6640625" style="1" customWidth="1"/>
    <col min="6406" max="6406" width="23.6640625" style="1" customWidth="1"/>
    <col min="6407" max="6407" width="10.6640625" style="1" customWidth="1"/>
    <col min="6408" max="6408" width="5.1640625" style="1" customWidth="1"/>
    <col min="6409" max="6656" width="9" style="1"/>
    <col min="6657" max="6657" width="5.33203125" style="1" customWidth="1"/>
    <col min="6658" max="6658" width="10.6640625" style="1" customWidth="1"/>
    <col min="6659" max="6659" width="13.6640625" style="1" customWidth="1"/>
    <col min="6660" max="6660" width="9.5" style="1" customWidth="1"/>
    <col min="6661" max="6661" width="9.6640625" style="1" customWidth="1"/>
    <col min="6662" max="6662" width="23.6640625" style="1" customWidth="1"/>
    <col min="6663" max="6663" width="10.6640625" style="1" customWidth="1"/>
    <col min="6664" max="6664" width="5.1640625" style="1" customWidth="1"/>
    <col min="6665" max="6912" width="9" style="1"/>
    <col min="6913" max="6913" width="5.33203125" style="1" customWidth="1"/>
    <col min="6914" max="6914" width="10.6640625" style="1" customWidth="1"/>
    <col min="6915" max="6915" width="13.6640625" style="1" customWidth="1"/>
    <col min="6916" max="6916" width="9.5" style="1" customWidth="1"/>
    <col min="6917" max="6917" width="9.6640625" style="1" customWidth="1"/>
    <col min="6918" max="6918" width="23.6640625" style="1" customWidth="1"/>
    <col min="6919" max="6919" width="10.6640625" style="1" customWidth="1"/>
    <col min="6920" max="6920" width="5.1640625" style="1" customWidth="1"/>
    <col min="6921" max="7168" width="9" style="1"/>
    <col min="7169" max="7169" width="5.33203125" style="1" customWidth="1"/>
    <col min="7170" max="7170" width="10.6640625" style="1" customWidth="1"/>
    <col min="7171" max="7171" width="13.6640625" style="1" customWidth="1"/>
    <col min="7172" max="7172" width="9.5" style="1" customWidth="1"/>
    <col min="7173" max="7173" width="9.6640625" style="1" customWidth="1"/>
    <col min="7174" max="7174" width="23.6640625" style="1" customWidth="1"/>
    <col min="7175" max="7175" width="10.6640625" style="1" customWidth="1"/>
    <col min="7176" max="7176" width="5.1640625" style="1" customWidth="1"/>
    <col min="7177" max="7424" width="9" style="1"/>
    <col min="7425" max="7425" width="5.33203125" style="1" customWidth="1"/>
    <col min="7426" max="7426" width="10.6640625" style="1" customWidth="1"/>
    <col min="7427" max="7427" width="13.6640625" style="1" customWidth="1"/>
    <col min="7428" max="7428" width="9.5" style="1" customWidth="1"/>
    <col min="7429" max="7429" width="9.6640625" style="1" customWidth="1"/>
    <col min="7430" max="7430" width="23.6640625" style="1" customWidth="1"/>
    <col min="7431" max="7431" width="10.6640625" style="1" customWidth="1"/>
    <col min="7432" max="7432" width="5.1640625" style="1" customWidth="1"/>
    <col min="7433" max="7680" width="9" style="1"/>
    <col min="7681" max="7681" width="5.33203125" style="1" customWidth="1"/>
    <col min="7682" max="7682" width="10.6640625" style="1" customWidth="1"/>
    <col min="7683" max="7683" width="13.6640625" style="1" customWidth="1"/>
    <col min="7684" max="7684" width="9.5" style="1" customWidth="1"/>
    <col min="7685" max="7685" width="9.6640625" style="1" customWidth="1"/>
    <col min="7686" max="7686" width="23.6640625" style="1" customWidth="1"/>
    <col min="7687" max="7687" width="10.6640625" style="1" customWidth="1"/>
    <col min="7688" max="7688" width="5.1640625" style="1" customWidth="1"/>
    <col min="7689" max="7936" width="9" style="1"/>
    <col min="7937" max="7937" width="5.33203125" style="1" customWidth="1"/>
    <col min="7938" max="7938" width="10.6640625" style="1" customWidth="1"/>
    <col min="7939" max="7939" width="13.6640625" style="1" customWidth="1"/>
    <col min="7940" max="7940" width="9.5" style="1" customWidth="1"/>
    <col min="7941" max="7941" width="9.6640625" style="1" customWidth="1"/>
    <col min="7942" max="7942" width="23.6640625" style="1" customWidth="1"/>
    <col min="7943" max="7943" width="10.6640625" style="1" customWidth="1"/>
    <col min="7944" max="7944" width="5.1640625" style="1" customWidth="1"/>
    <col min="7945" max="8192" width="9" style="1"/>
    <col min="8193" max="8193" width="5.33203125" style="1" customWidth="1"/>
    <col min="8194" max="8194" width="10.6640625" style="1" customWidth="1"/>
    <col min="8195" max="8195" width="13.6640625" style="1" customWidth="1"/>
    <col min="8196" max="8196" width="9.5" style="1" customWidth="1"/>
    <col min="8197" max="8197" width="9.6640625" style="1" customWidth="1"/>
    <col min="8198" max="8198" width="23.6640625" style="1" customWidth="1"/>
    <col min="8199" max="8199" width="10.6640625" style="1" customWidth="1"/>
    <col min="8200" max="8200" width="5.1640625" style="1" customWidth="1"/>
    <col min="8201" max="8448" width="9" style="1"/>
    <col min="8449" max="8449" width="5.33203125" style="1" customWidth="1"/>
    <col min="8450" max="8450" width="10.6640625" style="1" customWidth="1"/>
    <col min="8451" max="8451" width="13.6640625" style="1" customWidth="1"/>
    <col min="8452" max="8452" width="9.5" style="1" customWidth="1"/>
    <col min="8453" max="8453" width="9.6640625" style="1" customWidth="1"/>
    <col min="8454" max="8454" width="23.6640625" style="1" customWidth="1"/>
    <col min="8455" max="8455" width="10.6640625" style="1" customWidth="1"/>
    <col min="8456" max="8456" width="5.1640625" style="1" customWidth="1"/>
    <col min="8457" max="8704" width="9" style="1"/>
    <col min="8705" max="8705" width="5.33203125" style="1" customWidth="1"/>
    <col min="8706" max="8706" width="10.6640625" style="1" customWidth="1"/>
    <col min="8707" max="8707" width="13.6640625" style="1" customWidth="1"/>
    <col min="8708" max="8708" width="9.5" style="1" customWidth="1"/>
    <col min="8709" max="8709" width="9.6640625" style="1" customWidth="1"/>
    <col min="8710" max="8710" width="23.6640625" style="1" customWidth="1"/>
    <col min="8711" max="8711" width="10.6640625" style="1" customWidth="1"/>
    <col min="8712" max="8712" width="5.1640625" style="1" customWidth="1"/>
    <col min="8713" max="8960" width="9" style="1"/>
    <col min="8961" max="8961" width="5.33203125" style="1" customWidth="1"/>
    <col min="8962" max="8962" width="10.6640625" style="1" customWidth="1"/>
    <col min="8963" max="8963" width="13.6640625" style="1" customWidth="1"/>
    <col min="8964" max="8964" width="9.5" style="1" customWidth="1"/>
    <col min="8965" max="8965" width="9.6640625" style="1" customWidth="1"/>
    <col min="8966" max="8966" width="23.6640625" style="1" customWidth="1"/>
    <col min="8967" max="8967" width="10.6640625" style="1" customWidth="1"/>
    <col min="8968" max="8968" width="5.1640625" style="1" customWidth="1"/>
    <col min="8969" max="9216" width="9" style="1"/>
    <col min="9217" max="9217" width="5.33203125" style="1" customWidth="1"/>
    <col min="9218" max="9218" width="10.6640625" style="1" customWidth="1"/>
    <col min="9219" max="9219" width="13.6640625" style="1" customWidth="1"/>
    <col min="9220" max="9220" width="9.5" style="1" customWidth="1"/>
    <col min="9221" max="9221" width="9.6640625" style="1" customWidth="1"/>
    <col min="9222" max="9222" width="23.6640625" style="1" customWidth="1"/>
    <col min="9223" max="9223" width="10.6640625" style="1" customWidth="1"/>
    <col min="9224" max="9224" width="5.1640625" style="1" customWidth="1"/>
    <col min="9225" max="9472" width="9" style="1"/>
    <col min="9473" max="9473" width="5.33203125" style="1" customWidth="1"/>
    <col min="9474" max="9474" width="10.6640625" style="1" customWidth="1"/>
    <col min="9475" max="9475" width="13.6640625" style="1" customWidth="1"/>
    <col min="9476" max="9476" width="9.5" style="1" customWidth="1"/>
    <col min="9477" max="9477" width="9.6640625" style="1" customWidth="1"/>
    <col min="9478" max="9478" width="23.6640625" style="1" customWidth="1"/>
    <col min="9479" max="9479" width="10.6640625" style="1" customWidth="1"/>
    <col min="9480" max="9480" width="5.1640625" style="1" customWidth="1"/>
    <col min="9481" max="9728" width="9" style="1"/>
    <col min="9729" max="9729" width="5.33203125" style="1" customWidth="1"/>
    <col min="9730" max="9730" width="10.6640625" style="1" customWidth="1"/>
    <col min="9731" max="9731" width="13.6640625" style="1" customWidth="1"/>
    <col min="9732" max="9732" width="9.5" style="1" customWidth="1"/>
    <col min="9733" max="9733" width="9.6640625" style="1" customWidth="1"/>
    <col min="9734" max="9734" width="23.6640625" style="1" customWidth="1"/>
    <col min="9735" max="9735" width="10.6640625" style="1" customWidth="1"/>
    <col min="9736" max="9736" width="5.1640625" style="1" customWidth="1"/>
    <col min="9737" max="9984" width="9" style="1"/>
    <col min="9985" max="9985" width="5.33203125" style="1" customWidth="1"/>
    <col min="9986" max="9986" width="10.6640625" style="1" customWidth="1"/>
    <col min="9987" max="9987" width="13.6640625" style="1" customWidth="1"/>
    <col min="9988" max="9988" width="9.5" style="1" customWidth="1"/>
    <col min="9989" max="9989" width="9.6640625" style="1" customWidth="1"/>
    <col min="9990" max="9990" width="23.6640625" style="1" customWidth="1"/>
    <col min="9991" max="9991" width="10.6640625" style="1" customWidth="1"/>
    <col min="9992" max="9992" width="5.1640625" style="1" customWidth="1"/>
    <col min="9993" max="10240" width="9" style="1"/>
    <col min="10241" max="10241" width="5.33203125" style="1" customWidth="1"/>
    <col min="10242" max="10242" width="10.6640625" style="1" customWidth="1"/>
    <col min="10243" max="10243" width="13.6640625" style="1" customWidth="1"/>
    <col min="10244" max="10244" width="9.5" style="1" customWidth="1"/>
    <col min="10245" max="10245" width="9.6640625" style="1" customWidth="1"/>
    <col min="10246" max="10246" width="23.6640625" style="1" customWidth="1"/>
    <col min="10247" max="10247" width="10.6640625" style="1" customWidth="1"/>
    <col min="10248" max="10248" width="5.1640625" style="1" customWidth="1"/>
    <col min="10249" max="10496" width="9" style="1"/>
    <col min="10497" max="10497" width="5.33203125" style="1" customWidth="1"/>
    <col min="10498" max="10498" width="10.6640625" style="1" customWidth="1"/>
    <col min="10499" max="10499" width="13.6640625" style="1" customWidth="1"/>
    <col min="10500" max="10500" width="9.5" style="1" customWidth="1"/>
    <col min="10501" max="10501" width="9.6640625" style="1" customWidth="1"/>
    <col min="10502" max="10502" width="23.6640625" style="1" customWidth="1"/>
    <col min="10503" max="10503" width="10.6640625" style="1" customWidth="1"/>
    <col min="10504" max="10504" width="5.1640625" style="1" customWidth="1"/>
    <col min="10505" max="10752" width="9" style="1"/>
    <col min="10753" max="10753" width="5.33203125" style="1" customWidth="1"/>
    <col min="10754" max="10754" width="10.6640625" style="1" customWidth="1"/>
    <col min="10755" max="10755" width="13.6640625" style="1" customWidth="1"/>
    <col min="10756" max="10756" width="9.5" style="1" customWidth="1"/>
    <col min="10757" max="10757" width="9.6640625" style="1" customWidth="1"/>
    <col min="10758" max="10758" width="23.6640625" style="1" customWidth="1"/>
    <col min="10759" max="10759" width="10.6640625" style="1" customWidth="1"/>
    <col min="10760" max="10760" width="5.1640625" style="1" customWidth="1"/>
    <col min="10761" max="11008" width="9" style="1"/>
    <col min="11009" max="11009" width="5.33203125" style="1" customWidth="1"/>
    <col min="11010" max="11010" width="10.6640625" style="1" customWidth="1"/>
    <col min="11011" max="11011" width="13.6640625" style="1" customWidth="1"/>
    <col min="11012" max="11012" width="9.5" style="1" customWidth="1"/>
    <col min="11013" max="11013" width="9.6640625" style="1" customWidth="1"/>
    <col min="11014" max="11014" width="23.6640625" style="1" customWidth="1"/>
    <col min="11015" max="11015" width="10.6640625" style="1" customWidth="1"/>
    <col min="11016" max="11016" width="5.1640625" style="1" customWidth="1"/>
    <col min="11017" max="11264" width="9" style="1"/>
    <col min="11265" max="11265" width="5.33203125" style="1" customWidth="1"/>
    <col min="11266" max="11266" width="10.6640625" style="1" customWidth="1"/>
    <col min="11267" max="11267" width="13.6640625" style="1" customWidth="1"/>
    <col min="11268" max="11268" width="9.5" style="1" customWidth="1"/>
    <col min="11269" max="11269" width="9.6640625" style="1" customWidth="1"/>
    <col min="11270" max="11270" width="23.6640625" style="1" customWidth="1"/>
    <col min="11271" max="11271" width="10.6640625" style="1" customWidth="1"/>
    <col min="11272" max="11272" width="5.1640625" style="1" customWidth="1"/>
    <col min="11273" max="11520" width="9" style="1"/>
    <col min="11521" max="11521" width="5.33203125" style="1" customWidth="1"/>
    <col min="11522" max="11522" width="10.6640625" style="1" customWidth="1"/>
    <col min="11523" max="11523" width="13.6640625" style="1" customWidth="1"/>
    <col min="11524" max="11524" width="9.5" style="1" customWidth="1"/>
    <col min="11525" max="11525" width="9.6640625" style="1" customWidth="1"/>
    <col min="11526" max="11526" width="23.6640625" style="1" customWidth="1"/>
    <col min="11527" max="11527" width="10.6640625" style="1" customWidth="1"/>
    <col min="11528" max="11528" width="5.1640625" style="1" customWidth="1"/>
    <col min="11529" max="11776" width="9" style="1"/>
    <col min="11777" max="11777" width="5.33203125" style="1" customWidth="1"/>
    <col min="11778" max="11778" width="10.6640625" style="1" customWidth="1"/>
    <col min="11779" max="11779" width="13.6640625" style="1" customWidth="1"/>
    <col min="11780" max="11780" width="9.5" style="1" customWidth="1"/>
    <col min="11781" max="11781" width="9.6640625" style="1" customWidth="1"/>
    <col min="11782" max="11782" width="23.6640625" style="1" customWidth="1"/>
    <col min="11783" max="11783" width="10.6640625" style="1" customWidth="1"/>
    <col min="11784" max="11784" width="5.1640625" style="1" customWidth="1"/>
    <col min="11785" max="12032" width="9" style="1"/>
    <col min="12033" max="12033" width="5.33203125" style="1" customWidth="1"/>
    <col min="12034" max="12034" width="10.6640625" style="1" customWidth="1"/>
    <col min="12035" max="12035" width="13.6640625" style="1" customWidth="1"/>
    <col min="12036" max="12036" width="9.5" style="1" customWidth="1"/>
    <col min="12037" max="12037" width="9.6640625" style="1" customWidth="1"/>
    <col min="12038" max="12038" width="23.6640625" style="1" customWidth="1"/>
    <col min="12039" max="12039" width="10.6640625" style="1" customWidth="1"/>
    <col min="12040" max="12040" width="5.1640625" style="1" customWidth="1"/>
    <col min="12041" max="12288" width="9" style="1"/>
    <col min="12289" max="12289" width="5.33203125" style="1" customWidth="1"/>
    <col min="12290" max="12290" width="10.6640625" style="1" customWidth="1"/>
    <col min="12291" max="12291" width="13.6640625" style="1" customWidth="1"/>
    <col min="12292" max="12292" width="9.5" style="1" customWidth="1"/>
    <col min="12293" max="12293" width="9.6640625" style="1" customWidth="1"/>
    <col min="12294" max="12294" width="23.6640625" style="1" customWidth="1"/>
    <col min="12295" max="12295" width="10.6640625" style="1" customWidth="1"/>
    <col min="12296" max="12296" width="5.1640625" style="1" customWidth="1"/>
    <col min="12297" max="12544" width="9" style="1"/>
    <col min="12545" max="12545" width="5.33203125" style="1" customWidth="1"/>
    <col min="12546" max="12546" width="10.6640625" style="1" customWidth="1"/>
    <col min="12547" max="12547" width="13.6640625" style="1" customWidth="1"/>
    <col min="12548" max="12548" width="9.5" style="1" customWidth="1"/>
    <col min="12549" max="12549" width="9.6640625" style="1" customWidth="1"/>
    <col min="12550" max="12550" width="23.6640625" style="1" customWidth="1"/>
    <col min="12551" max="12551" width="10.6640625" style="1" customWidth="1"/>
    <col min="12552" max="12552" width="5.1640625" style="1" customWidth="1"/>
    <col min="12553" max="12800" width="9" style="1"/>
    <col min="12801" max="12801" width="5.33203125" style="1" customWidth="1"/>
    <col min="12802" max="12802" width="10.6640625" style="1" customWidth="1"/>
    <col min="12803" max="12803" width="13.6640625" style="1" customWidth="1"/>
    <col min="12804" max="12804" width="9.5" style="1" customWidth="1"/>
    <col min="12805" max="12805" width="9.6640625" style="1" customWidth="1"/>
    <col min="12806" max="12806" width="23.6640625" style="1" customWidth="1"/>
    <col min="12807" max="12807" width="10.6640625" style="1" customWidth="1"/>
    <col min="12808" max="12808" width="5.1640625" style="1" customWidth="1"/>
    <col min="12809" max="13056" width="9" style="1"/>
    <col min="13057" max="13057" width="5.33203125" style="1" customWidth="1"/>
    <col min="13058" max="13058" width="10.6640625" style="1" customWidth="1"/>
    <col min="13059" max="13059" width="13.6640625" style="1" customWidth="1"/>
    <col min="13060" max="13060" width="9.5" style="1" customWidth="1"/>
    <col min="13061" max="13061" width="9.6640625" style="1" customWidth="1"/>
    <col min="13062" max="13062" width="23.6640625" style="1" customWidth="1"/>
    <col min="13063" max="13063" width="10.6640625" style="1" customWidth="1"/>
    <col min="13064" max="13064" width="5.1640625" style="1" customWidth="1"/>
    <col min="13065" max="13312" width="9" style="1"/>
    <col min="13313" max="13313" width="5.33203125" style="1" customWidth="1"/>
    <col min="13314" max="13314" width="10.6640625" style="1" customWidth="1"/>
    <col min="13315" max="13315" width="13.6640625" style="1" customWidth="1"/>
    <col min="13316" max="13316" width="9.5" style="1" customWidth="1"/>
    <col min="13317" max="13317" width="9.6640625" style="1" customWidth="1"/>
    <col min="13318" max="13318" width="23.6640625" style="1" customWidth="1"/>
    <col min="13319" max="13319" width="10.6640625" style="1" customWidth="1"/>
    <col min="13320" max="13320" width="5.1640625" style="1" customWidth="1"/>
    <col min="13321" max="13568" width="9" style="1"/>
    <col min="13569" max="13569" width="5.33203125" style="1" customWidth="1"/>
    <col min="13570" max="13570" width="10.6640625" style="1" customWidth="1"/>
    <col min="13571" max="13571" width="13.6640625" style="1" customWidth="1"/>
    <col min="13572" max="13572" width="9.5" style="1" customWidth="1"/>
    <col min="13573" max="13573" width="9.6640625" style="1" customWidth="1"/>
    <col min="13574" max="13574" width="23.6640625" style="1" customWidth="1"/>
    <col min="13575" max="13575" width="10.6640625" style="1" customWidth="1"/>
    <col min="13576" max="13576" width="5.1640625" style="1" customWidth="1"/>
    <col min="13577" max="13824" width="9" style="1"/>
    <col min="13825" max="13825" width="5.33203125" style="1" customWidth="1"/>
    <col min="13826" max="13826" width="10.6640625" style="1" customWidth="1"/>
    <col min="13827" max="13827" width="13.6640625" style="1" customWidth="1"/>
    <col min="13828" max="13828" width="9.5" style="1" customWidth="1"/>
    <col min="13829" max="13829" width="9.6640625" style="1" customWidth="1"/>
    <col min="13830" max="13830" width="23.6640625" style="1" customWidth="1"/>
    <col min="13831" max="13831" width="10.6640625" style="1" customWidth="1"/>
    <col min="13832" max="13832" width="5.1640625" style="1" customWidth="1"/>
    <col min="13833" max="14080" width="9" style="1"/>
    <col min="14081" max="14081" width="5.33203125" style="1" customWidth="1"/>
    <col min="14082" max="14082" width="10.6640625" style="1" customWidth="1"/>
    <col min="14083" max="14083" width="13.6640625" style="1" customWidth="1"/>
    <col min="14084" max="14084" width="9.5" style="1" customWidth="1"/>
    <col min="14085" max="14085" width="9.6640625" style="1" customWidth="1"/>
    <col min="14086" max="14086" width="23.6640625" style="1" customWidth="1"/>
    <col min="14087" max="14087" width="10.6640625" style="1" customWidth="1"/>
    <col min="14088" max="14088" width="5.1640625" style="1" customWidth="1"/>
    <col min="14089" max="14336" width="9" style="1"/>
    <col min="14337" max="14337" width="5.33203125" style="1" customWidth="1"/>
    <col min="14338" max="14338" width="10.6640625" style="1" customWidth="1"/>
    <col min="14339" max="14339" width="13.6640625" style="1" customWidth="1"/>
    <col min="14340" max="14340" width="9.5" style="1" customWidth="1"/>
    <col min="14341" max="14341" width="9.6640625" style="1" customWidth="1"/>
    <col min="14342" max="14342" width="23.6640625" style="1" customWidth="1"/>
    <col min="14343" max="14343" width="10.6640625" style="1" customWidth="1"/>
    <col min="14344" max="14344" width="5.1640625" style="1" customWidth="1"/>
    <col min="14345" max="14592" width="9" style="1"/>
    <col min="14593" max="14593" width="5.33203125" style="1" customWidth="1"/>
    <col min="14594" max="14594" width="10.6640625" style="1" customWidth="1"/>
    <col min="14595" max="14595" width="13.6640625" style="1" customWidth="1"/>
    <col min="14596" max="14596" width="9.5" style="1" customWidth="1"/>
    <col min="14597" max="14597" width="9.6640625" style="1" customWidth="1"/>
    <col min="14598" max="14598" width="23.6640625" style="1" customWidth="1"/>
    <col min="14599" max="14599" width="10.6640625" style="1" customWidth="1"/>
    <col min="14600" max="14600" width="5.1640625" style="1" customWidth="1"/>
    <col min="14601" max="14848" width="9" style="1"/>
    <col min="14849" max="14849" width="5.33203125" style="1" customWidth="1"/>
    <col min="14850" max="14850" width="10.6640625" style="1" customWidth="1"/>
    <col min="14851" max="14851" width="13.6640625" style="1" customWidth="1"/>
    <col min="14852" max="14852" width="9.5" style="1" customWidth="1"/>
    <col min="14853" max="14853" width="9.6640625" style="1" customWidth="1"/>
    <col min="14854" max="14854" width="23.6640625" style="1" customWidth="1"/>
    <col min="14855" max="14855" width="10.6640625" style="1" customWidth="1"/>
    <col min="14856" max="14856" width="5.1640625" style="1" customWidth="1"/>
    <col min="14857" max="15104" width="9" style="1"/>
    <col min="15105" max="15105" width="5.33203125" style="1" customWidth="1"/>
    <col min="15106" max="15106" width="10.6640625" style="1" customWidth="1"/>
    <col min="15107" max="15107" width="13.6640625" style="1" customWidth="1"/>
    <col min="15108" max="15108" width="9.5" style="1" customWidth="1"/>
    <col min="15109" max="15109" width="9.6640625" style="1" customWidth="1"/>
    <col min="15110" max="15110" width="23.6640625" style="1" customWidth="1"/>
    <col min="15111" max="15111" width="10.6640625" style="1" customWidth="1"/>
    <col min="15112" max="15112" width="5.1640625" style="1" customWidth="1"/>
    <col min="15113" max="15360" width="9" style="1"/>
    <col min="15361" max="15361" width="5.33203125" style="1" customWidth="1"/>
    <col min="15362" max="15362" width="10.6640625" style="1" customWidth="1"/>
    <col min="15363" max="15363" width="13.6640625" style="1" customWidth="1"/>
    <col min="15364" max="15364" width="9.5" style="1" customWidth="1"/>
    <col min="15365" max="15365" width="9.6640625" style="1" customWidth="1"/>
    <col min="15366" max="15366" width="23.6640625" style="1" customWidth="1"/>
    <col min="15367" max="15367" width="10.6640625" style="1" customWidth="1"/>
    <col min="15368" max="15368" width="5.1640625" style="1" customWidth="1"/>
    <col min="15369" max="15616" width="9" style="1"/>
    <col min="15617" max="15617" width="5.33203125" style="1" customWidth="1"/>
    <col min="15618" max="15618" width="10.6640625" style="1" customWidth="1"/>
    <col min="15619" max="15619" width="13.6640625" style="1" customWidth="1"/>
    <col min="15620" max="15620" width="9.5" style="1" customWidth="1"/>
    <col min="15621" max="15621" width="9.6640625" style="1" customWidth="1"/>
    <col min="15622" max="15622" width="23.6640625" style="1" customWidth="1"/>
    <col min="15623" max="15623" width="10.6640625" style="1" customWidth="1"/>
    <col min="15624" max="15624" width="5.1640625" style="1" customWidth="1"/>
    <col min="15625" max="15872" width="9" style="1"/>
    <col min="15873" max="15873" width="5.33203125" style="1" customWidth="1"/>
    <col min="15874" max="15874" width="10.6640625" style="1" customWidth="1"/>
    <col min="15875" max="15875" width="13.6640625" style="1" customWidth="1"/>
    <col min="15876" max="15876" width="9.5" style="1" customWidth="1"/>
    <col min="15877" max="15877" width="9.6640625" style="1" customWidth="1"/>
    <col min="15878" max="15878" width="23.6640625" style="1" customWidth="1"/>
    <col min="15879" max="15879" width="10.6640625" style="1" customWidth="1"/>
    <col min="15880" max="15880" width="5.1640625" style="1" customWidth="1"/>
    <col min="15881" max="16128" width="9" style="1"/>
    <col min="16129" max="16129" width="5.33203125" style="1" customWidth="1"/>
    <col min="16130" max="16130" width="10.6640625" style="1" customWidth="1"/>
    <col min="16131" max="16131" width="13.6640625" style="1" customWidth="1"/>
    <col min="16132" max="16132" width="9.5" style="1" customWidth="1"/>
    <col min="16133" max="16133" width="9.6640625" style="1" customWidth="1"/>
    <col min="16134" max="16134" width="23.6640625" style="1" customWidth="1"/>
    <col min="16135" max="16135" width="10.6640625" style="1" customWidth="1"/>
    <col min="16136" max="16136" width="5.1640625" style="1" customWidth="1"/>
    <col min="16137" max="16384" width="9" style="1"/>
  </cols>
  <sheetData>
    <row r="1" spans="1:9" ht="50" customHeight="1">
      <c r="A1" s="13" t="s">
        <v>0</v>
      </c>
      <c r="B1" s="13"/>
      <c r="C1" s="13"/>
      <c r="D1" s="13"/>
      <c r="E1" s="13"/>
      <c r="F1" s="13"/>
      <c r="G1" s="13"/>
      <c r="H1" s="13"/>
    </row>
    <row r="2" spans="1:9" ht="28">
      <c r="A2" s="2" t="s">
        <v>1</v>
      </c>
      <c r="B2" s="2" t="s">
        <v>2</v>
      </c>
      <c r="C2" s="2" t="s">
        <v>3</v>
      </c>
      <c r="D2" s="2" t="s">
        <v>4</v>
      </c>
      <c r="E2" s="2" t="s">
        <v>5</v>
      </c>
      <c r="F2" s="2" t="s">
        <v>6</v>
      </c>
      <c r="G2" s="2" t="s">
        <v>7</v>
      </c>
      <c r="H2" s="2" t="s">
        <v>8</v>
      </c>
    </row>
    <row r="3" spans="1:9" ht="28">
      <c r="A3" s="3">
        <v>1</v>
      </c>
      <c r="B3" s="2" t="s">
        <v>9</v>
      </c>
      <c r="C3" s="2" t="s">
        <v>10</v>
      </c>
      <c r="D3" s="2" t="s">
        <v>11</v>
      </c>
      <c r="E3" s="2" t="s">
        <v>12</v>
      </c>
      <c r="F3" s="2" t="s">
        <v>13</v>
      </c>
      <c r="G3" s="2" t="s">
        <v>14</v>
      </c>
      <c r="H3" s="3">
        <v>1</v>
      </c>
    </row>
    <row r="4" spans="1:9" ht="42">
      <c r="A4" s="3">
        <v>2</v>
      </c>
      <c r="B4" s="2" t="s">
        <v>9</v>
      </c>
      <c r="C4" s="2" t="s">
        <v>15</v>
      </c>
      <c r="D4" s="2" t="s">
        <v>11</v>
      </c>
      <c r="E4" s="2" t="s">
        <v>12</v>
      </c>
      <c r="F4" s="2" t="s">
        <v>16</v>
      </c>
      <c r="G4" s="2" t="s">
        <v>14</v>
      </c>
      <c r="H4" s="3">
        <v>2</v>
      </c>
      <c r="I4" s="4"/>
    </row>
    <row r="5" spans="1:9" ht="25" customHeight="1">
      <c r="A5" s="3">
        <v>3</v>
      </c>
      <c r="B5" s="2" t="s">
        <v>9</v>
      </c>
      <c r="C5" s="2" t="s">
        <v>17</v>
      </c>
      <c r="D5" s="2" t="s">
        <v>11</v>
      </c>
      <c r="E5" s="2" t="s">
        <v>12</v>
      </c>
      <c r="F5" s="2" t="s">
        <v>18</v>
      </c>
      <c r="G5" s="2" t="s">
        <v>14</v>
      </c>
      <c r="H5" s="3">
        <v>1</v>
      </c>
    </row>
    <row r="6" spans="1:9" ht="25" customHeight="1">
      <c r="A6" s="3">
        <v>4</v>
      </c>
      <c r="B6" s="2" t="s">
        <v>9</v>
      </c>
      <c r="C6" s="2" t="s">
        <v>19</v>
      </c>
      <c r="D6" s="2" t="s">
        <v>11</v>
      </c>
      <c r="E6" s="2" t="s">
        <v>12</v>
      </c>
      <c r="F6" s="2" t="s">
        <v>20</v>
      </c>
      <c r="G6" s="2" t="s">
        <v>14</v>
      </c>
      <c r="H6" s="3">
        <v>2</v>
      </c>
    </row>
    <row r="7" spans="1:9" ht="25" customHeight="1">
      <c r="A7" s="3">
        <v>5</v>
      </c>
      <c r="B7" s="2" t="s">
        <v>9</v>
      </c>
      <c r="C7" s="2" t="s">
        <v>21</v>
      </c>
      <c r="D7" s="2" t="s">
        <v>11</v>
      </c>
      <c r="E7" s="2" t="s">
        <v>12</v>
      </c>
      <c r="F7" s="2" t="s">
        <v>22</v>
      </c>
      <c r="G7" s="2" t="s">
        <v>14</v>
      </c>
      <c r="H7" s="3">
        <v>1</v>
      </c>
    </row>
    <row r="8" spans="1:9" ht="25" customHeight="1">
      <c r="A8" s="3">
        <v>6</v>
      </c>
      <c r="B8" s="2" t="s">
        <v>9</v>
      </c>
      <c r="C8" s="2" t="s">
        <v>23</v>
      </c>
      <c r="D8" s="2" t="s">
        <v>11</v>
      </c>
      <c r="E8" s="2" t="s">
        <v>12</v>
      </c>
      <c r="F8" s="2" t="s">
        <v>22</v>
      </c>
      <c r="G8" s="2" t="s">
        <v>14</v>
      </c>
      <c r="H8" s="3">
        <v>1</v>
      </c>
    </row>
    <row r="9" spans="1:9" ht="56">
      <c r="A9" s="3">
        <v>7</v>
      </c>
      <c r="B9" s="2" t="s">
        <v>9</v>
      </c>
      <c r="C9" s="2" t="s">
        <v>24</v>
      </c>
      <c r="D9" s="2" t="s">
        <v>11</v>
      </c>
      <c r="E9" s="2" t="s">
        <v>12</v>
      </c>
      <c r="F9" s="2" t="s">
        <v>25</v>
      </c>
      <c r="G9" s="2" t="s">
        <v>26</v>
      </c>
      <c r="H9" s="3">
        <v>1</v>
      </c>
    </row>
    <row r="10" spans="1:9" ht="28">
      <c r="A10" s="3">
        <v>8</v>
      </c>
      <c r="B10" s="2" t="s">
        <v>9</v>
      </c>
      <c r="C10" s="2" t="s">
        <v>27</v>
      </c>
      <c r="D10" s="2" t="s">
        <v>11</v>
      </c>
      <c r="E10" s="2" t="s">
        <v>12</v>
      </c>
      <c r="F10" s="2" t="s">
        <v>28</v>
      </c>
      <c r="G10" s="2" t="s">
        <v>14</v>
      </c>
      <c r="H10" s="3">
        <v>2</v>
      </c>
    </row>
    <row r="11" spans="1:9" ht="28">
      <c r="A11" s="3">
        <v>9</v>
      </c>
      <c r="B11" s="2" t="s">
        <v>9</v>
      </c>
      <c r="C11" s="2" t="s">
        <v>29</v>
      </c>
      <c r="D11" s="2" t="s">
        <v>11</v>
      </c>
      <c r="E11" s="2" t="s">
        <v>12</v>
      </c>
      <c r="F11" s="2" t="s">
        <v>30</v>
      </c>
      <c r="G11" s="2" t="s">
        <v>14</v>
      </c>
      <c r="H11" s="3">
        <v>1</v>
      </c>
    </row>
    <row r="12" spans="1:9" ht="25" customHeight="1">
      <c r="A12" s="3">
        <v>10</v>
      </c>
      <c r="B12" s="2" t="s">
        <v>9</v>
      </c>
      <c r="C12" s="2" t="s">
        <v>31</v>
      </c>
      <c r="D12" s="2" t="s">
        <v>11</v>
      </c>
      <c r="E12" s="2" t="s">
        <v>12</v>
      </c>
      <c r="F12" s="2" t="s">
        <v>32</v>
      </c>
      <c r="G12" s="2" t="s">
        <v>14</v>
      </c>
      <c r="H12" s="3">
        <v>2</v>
      </c>
    </row>
    <row r="13" spans="1:9" ht="25" customHeight="1">
      <c r="A13" s="3">
        <v>11</v>
      </c>
      <c r="B13" s="2" t="s">
        <v>9</v>
      </c>
      <c r="C13" s="2" t="s">
        <v>33</v>
      </c>
      <c r="D13" s="2" t="s">
        <v>11</v>
      </c>
      <c r="E13" s="2" t="s">
        <v>12</v>
      </c>
      <c r="F13" s="2" t="s">
        <v>18</v>
      </c>
      <c r="G13" s="2" t="s">
        <v>14</v>
      </c>
      <c r="H13" s="3">
        <v>1</v>
      </c>
    </row>
    <row r="14" spans="1:9" ht="25" customHeight="1">
      <c r="A14" s="3">
        <v>12</v>
      </c>
      <c r="B14" s="5" t="s">
        <v>34</v>
      </c>
      <c r="C14" s="6" t="s">
        <v>35</v>
      </c>
      <c r="D14" s="6" t="s">
        <v>36</v>
      </c>
      <c r="E14" s="2" t="s">
        <v>12</v>
      </c>
      <c r="F14" s="6" t="s">
        <v>37</v>
      </c>
      <c r="G14" s="6" t="s">
        <v>14</v>
      </c>
      <c r="H14" s="6">
        <v>3</v>
      </c>
    </row>
    <row r="15" spans="1:9" ht="25" customHeight="1">
      <c r="A15" s="3">
        <v>13</v>
      </c>
      <c r="B15" s="5" t="s">
        <v>34</v>
      </c>
      <c r="C15" s="5" t="s">
        <v>38</v>
      </c>
      <c r="D15" s="6" t="s">
        <v>36</v>
      </c>
      <c r="E15" s="2" t="s">
        <v>12</v>
      </c>
      <c r="F15" s="5" t="s">
        <v>39</v>
      </c>
      <c r="G15" s="5" t="s">
        <v>14</v>
      </c>
      <c r="H15" s="5">
        <v>1</v>
      </c>
    </row>
    <row r="16" spans="1:9" ht="25" customHeight="1">
      <c r="A16" s="3">
        <v>14</v>
      </c>
      <c r="B16" s="5" t="s">
        <v>34</v>
      </c>
      <c r="C16" s="5" t="s">
        <v>40</v>
      </c>
      <c r="D16" s="6" t="s">
        <v>36</v>
      </c>
      <c r="E16" s="2" t="s">
        <v>12</v>
      </c>
      <c r="F16" s="5" t="s">
        <v>41</v>
      </c>
      <c r="G16" s="5" t="s">
        <v>14</v>
      </c>
      <c r="H16" s="5">
        <v>2</v>
      </c>
    </row>
    <row r="17" spans="1:8" ht="25" customHeight="1">
      <c r="A17" s="3">
        <v>15</v>
      </c>
      <c r="B17" s="5" t="s">
        <v>34</v>
      </c>
      <c r="C17" s="6" t="s">
        <v>42</v>
      </c>
      <c r="D17" s="6" t="s">
        <v>36</v>
      </c>
      <c r="E17" s="2" t="s">
        <v>12</v>
      </c>
      <c r="F17" s="6" t="s">
        <v>43</v>
      </c>
      <c r="G17" s="6" t="s">
        <v>14</v>
      </c>
      <c r="H17" s="6">
        <v>3</v>
      </c>
    </row>
    <row r="18" spans="1:8" ht="25" customHeight="1">
      <c r="A18" s="3">
        <v>16</v>
      </c>
      <c r="B18" s="5" t="s">
        <v>34</v>
      </c>
      <c r="C18" s="6" t="s">
        <v>44</v>
      </c>
      <c r="D18" s="7" t="s">
        <v>45</v>
      </c>
      <c r="E18" s="2" t="s">
        <v>12</v>
      </c>
      <c r="F18" s="6" t="s">
        <v>46</v>
      </c>
      <c r="G18" s="6" t="s">
        <v>14</v>
      </c>
      <c r="H18" s="6">
        <v>2</v>
      </c>
    </row>
    <row r="19" spans="1:8" ht="25" customHeight="1">
      <c r="A19" s="3">
        <v>17</v>
      </c>
      <c r="B19" s="5" t="s">
        <v>34</v>
      </c>
      <c r="C19" s="5" t="s">
        <v>47</v>
      </c>
      <c r="D19" s="6" t="s">
        <v>36</v>
      </c>
      <c r="E19" s="2" t="s">
        <v>12</v>
      </c>
      <c r="F19" s="5" t="s">
        <v>48</v>
      </c>
      <c r="G19" s="5" t="s">
        <v>14</v>
      </c>
      <c r="H19" s="5">
        <v>2</v>
      </c>
    </row>
    <row r="20" spans="1:8" ht="25" customHeight="1">
      <c r="A20" s="3">
        <v>18</v>
      </c>
      <c r="B20" s="5" t="s">
        <v>34</v>
      </c>
      <c r="C20" s="6" t="s">
        <v>49</v>
      </c>
      <c r="D20" s="6" t="s">
        <v>36</v>
      </c>
      <c r="E20" s="2" t="s">
        <v>12</v>
      </c>
      <c r="F20" s="6" t="s">
        <v>50</v>
      </c>
      <c r="G20" s="6" t="s">
        <v>14</v>
      </c>
      <c r="H20" s="6">
        <v>3</v>
      </c>
    </row>
    <row r="21" spans="1:8" ht="25" customHeight="1">
      <c r="A21" s="3">
        <v>19</v>
      </c>
      <c r="B21" s="5" t="s">
        <v>34</v>
      </c>
      <c r="C21" s="6" t="s">
        <v>51</v>
      </c>
      <c r="D21" s="6" t="s">
        <v>36</v>
      </c>
      <c r="E21" s="2" t="s">
        <v>12</v>
      </c>
      <c r="F21" s="6" t="s">
        <v>52</v>
      </c>
      <c r="G21" s="6" t="s">
        <v>14</v>
      </c>
      <c r="H21" s="6">
        <v>1</v>
      </c>
    </row>
    <row r="22" spans="1:8" ht="25" customHeight="1">
      <c r="A22" s="3">
        <v>20</v>
      </c>
      <c r="B22" s="5" t="s">
        <v>34</v>
      </c>
      <c r="C22" s="6" t="s">
        <v>53</v>
      </c>
      <c r="D22" s="6" t="s">
        <v>36</v>
      </c>
      <c r="E22" s="2" t="s">
        <v>12</v>
      </c>
      <c r="F22" s="6" t="s">
        <v>54</v>
      </c>
      <c r="G22" s="6" t="s">
        <v>14</v>
      </c>
      <c r="H22" s="6">
        <v>1</v>
      </c>
    </row>
    <row r="23" spans="1:8" ht="25" customHeight="1">
      <c r="A23" s="3">
        <v>21</v>
      </c>
      <c r="B23" s="5" t="s">
        <v>34</v>
      </c>
      <c r="C23" s="6" t="s">
        <v>55</v>
      </c>
      <c r="D23" s="6" t="s">
        <v>36</v>
      </c>
      <c r="E23" s="2" t="s">
        <v>12</v>
      </c>
      <c r="F23" s="6" t="s">
        <v>56</v>
      </c>
      <c r="G23" s="6" t="s">
        <v>14</v>
      </c>
      <c r="H23" s="6">
        <v>1</v>
      </c>
    </row>
    <row r="24" spans="1:8" ht="25" customHeight="1">
      <c r="A24" s="3">
        <v>22</v>
      </c>
      <c r="B24" s="5" t="s">
        <v>34</v>
      </c>
      <c r="C24" s="6" t="s">
        <v>57</v>
      </c>
      <c r="D24" s="6" t="s">
        <v>36</v>
      </c>
      <c r="E24" s="2" t="s">
        <v>12</v>
      </c>
      <c r="F24" s="6" t="s">
        <v>58</v>
      </c>
      <c r="G24" s="6" t="s">
        <v>14</v>
      </c>
      <c r="H24" s="6">
        <v>2</v>
      </c>
    </row>
    <row r="25" spans="1:8" ht="38" customHeight="1">
      <c r="A25" s="3">
        <v>23</v>
      </c>
      <c r="B25" s="2" t="s">
        <v>59</v>
      </c>
      <c r="C25" s="2" t="s">
        <v>60</v>
      </c>
      <c r="D25" s="2" t="s">
        <v>11</v>
      </c>
      <c r="E25" s="2" t="s">
        <v>12</v>
      </c>
      <c r="F25" s="7" t="s">
        <v>61</v>
      </c>
      <c r="G25" s="7" t="s">
        <v>14</v>
      </c>
      <c r="H25" s="8">
        <v>4</v>
      </c>
    </row>
    <row r="26" spans="1:8" ht="25" customHeight="1">
      <c r="A26" s="3">
        <v>24</v>
      </c>
      <c r="B26" s="2" t="s">
        <v>59</v>
      </c>
      <c r="C26" s="2" t="s">
        <v>62</v>
      </c>
      <c r="D26" s="2" t="s">
        <v>11</v>
      </c>
      <c r="E26" s="2" t="s">
        <v>12</v>
      </c>
      <c r="F26" s="7" t="s">
        <v>63</v>
      </c>
      <c r="G26" s="7" t="s">
        <v>14</v>
      </c>
      <c r="H26" s="8">
        <v>2</v>
      </c>
    </row>
    <row r="27" spans="1:8" ht="25" customHeight="1">
      <c r="A27" s="3">
        <v>25</v>
      </c>
      <c r="B27" s="2" t="s">
        <v>59</v>
      </c>
      <c r="C27" s="2" t="s">
        <v>64</v>
      </c>
      <c r="D27" s="3" t="s">
        <v>11</v>
      </c>
      <c r="E27" s="2" t="s">
        <v>12</v>
      </c>
      <c r="F27" s="2" t="s">
        <v>65</v>
      </c>
      <c r="G27" s="3" t="s">
        <v>14</v>
      </c>
      <c r="H27" s="3">
        <v>1</v>
      </c>
    </row>
    <row r="28" spans="1:8" ht="25" customHeight="1">
      <c r="A28" s="3">
        <v>26</v>
      </c>
      <c r="B28" s="2" t="s">
        <v>59</v>
      </c>
      <c r="C28" s="2" t="s">
        <v>66</v>
      </c>
      <c r="D28" s="2" t="s">
        <v>11</v>
      </c>
      <c r="E28" s="2" t="s">
        <v>12</v>
      </c>
      <c r="F28" s="2" t="s">
        <v>67</v>
      </c>
      <c r="G28" s="2" t="s">
        <v>14</v>
      </c>
      <c r="H28" s="2">
        <v>1</v>
      </c>
    </row>
    <row r="29" spans="1:8" ht="25" customHeight="1">
      <c r="A29" s="3">
        <v>27</v>
      </c>
      <c r="B29" s="2" t="s">
        <v>59</v>
      </c>
      <c r="C29" s="2" t="s">
        <v>68</v>
      </c>
      <c r="D29" s="2" t="s">
        <v>11</v>
      </c>
      <c r="E29" s="2" t="s">
        <v>12</v>
      </c>
      <c r="F29" s="2" t="s">
        <v>69</v>
      </c>
      <c r="G29" s="2" t="s">
        <v>14</v>
      </c>
      <c r="H29" s="2">
        <v>2</v>
      </c>
    </row>
    <row r="30" spans="1:8" ht="25" customHeight="1">
      <c r="A30" s="3">
        <v>28</v>
      </c>
      <c r="B30" s="2" t="s">
        <v>59</v>
      </c>
      <c r="C30" s="2" t="s">
        <v>70</v>
      </c>
      <c r="D30" s="2" t="s">
        <v>11</v>
      </c>
      <c r="E30" s="2" t="s">
        <v>12</v>
      </c>
      <c r="F30" s="2" t="s">
        <v>71</v>
      </c>
      <c r="G30" s="2" t="s">
        <v>14</v>
      </c>
      <c r="H30" s="3">
        <v>1</v>
      </c>
    </row>
    <row r="31" spans="1:8" ht="25" customHeight="1">
      <c r="A31" s="3">
        <v>29</v>
      </c>
      <c r="B31" s="2" t="s">
        <v>72</v>
      </c>
      <c r="C31" s="2" t="s">
        <v>73</v>
      </c>
      <c r="D31" s="2" t="s">
        <v>11</v>
      </c>
      <c r="E31" s="2" t="s">
        <v>12</v>
      </c>
      <c r="F31" s="2" t="s">
        <v>74</v>
      </c>
      <c r="G31" s="2" t="s">
        <v>14</v>
      </c>
      <c r="H31" s="3">
        <v>2</v>
      </c>
    </row>
    <row r="32" spans="1:8" ht="25" customHeight="1">
      <c r="A32" s="3">
        <v>30</v>
      </c>
      <c r="B32" s="2" t="s">
        <v>72</v>
      </c>
      <c r="C32" s="2" t="s">
        <v>75</v>
      </c>
      <c r="D32" s="2" t="s">
        <v>36</v>
      </c>
      <c r="E32" s="2" t="s">
        <v>12</v>
      </c>
      <c r="F32" s="2" t="s">
        <v>76</v>
      </c>
      <c r="G32" s="2" t="s">
        <v>14</v>
      </c>
      <c r="H32" s="3">
        <v>1</v>
      </c>
    </row>
    <row r="33" spans="1:8" ht="37.5" customHeight="1">
      <c r="A33" s="3">
        <v>31</v>
      </c>
      <c r="B33" s="2" t="s">
        <v>72</v>
      </c>
      <c r="C33" s="2" t="s">
        <v>77</v>
      </c>
      <c r="D33" s="2" t="s">
        <v>45</v>
      </c>
      <c r="E33" s="2" t="s">
        <v>12</v>
      </c>
      <c r="F33" s="2" t="s">
        <v>184</v>
      </c>
      <c r="G33" s="2" t="s">
        <v>14</v>
      </c>
      <c r="H33" s="3">
        <v>2</v>
      </c>
    </row>
    <row r="34" spans="1:8" ht="59.25" customHeight="1">
      <c r="A34" s="3">
        <v>32</v>
      </c>
      <c r="B34" s="2" t="s">
        <v>72</v>
      </c>
      <c r="C34" s="2" t="s">
        <v>44</v>
      </c>
      <c r="D34" s="2" t="s">
        <v>11</v>
      </c>
      <c r="E34" s="2" t="s">
        <v>12</v>
      </c>
      <c r="F34" s="2" t="s">
        <v>78</v>
      </c>
      <c r="G34" s="2" t="s">
        <v>14</v>
      </c>
      <c r="H34" s="3">
        <v>1</v>
      </c>
    </row>
    <row r="35" spans="1:8" ht="56">
      <c r="A35" s="3">
        <v>33</v>
      </c>
      <c r="B35" s="2" t="s">
        <v>79</v>
      </c>
      <c r="C35" s="2" t="s">
        <v>80</v>
      </c>
      <c r="D35" s="2" t="s">
        <v>11</v>
      </c>
      <c r="E35" s="2" t="s">
        <v>12</v>
      </c>
      <c r="F35" s="2" t="s">
        <v>81</v>
      </c>
      <c r="G35" s="2" t="s">
        <v>26</v>
      </c>
      <c r="H35" s="3">
        <v>1</v>
      </c>
    </row>
    <row r="36" spans="1:8" ht="56">
      <c r="A36" s="3">
        <v>34</v>
      </c>
      <c r="B36" s="2" t="s">
        <v>79</v>
      </c>
      <c r="C36" s="2" t="s">
        <v>82</v>
      </c>
      <c r="D36" s="2" t="s">
        <v>11</v>
      </c>
      <c r="E36" s="2" t="s">
        <v>12</v>
      </c>
      <c r="F36" s="2" t="s">
        <v>83</v>
      </c>
      <c r="G36" s="2" t="s">
        <v>26</v>
      </c>
      <c r="H36" s="3">
        <v>1</v>
      </c>
    </row>
    <row r="37" spans="1:8" s="9" customFormat="1" ht="28">
      <c r="A37" s="3">
        <v>35</v>
      </c>
      <c r="B37" s="2" t="s">
        <v>79</v>
      </c>
      <c r="C37" s="2" t="s">
        <v>84</v>
      </c>
      <c r="D37" s="2" t="s">
        <v>11</v>
      </c>
      <c r="E37" s="2" t="s">
        <v>12</v>
      </c>
      <c r="F37" s="2" t="s">
        <v>85</v>
      </c>
      <c r="G37" s="2" t="s">
        <v>14</v>
      </c>
      <c r="H37" s="3">
        <v>2</v>
      </c>
    </row>
    <row r="38" spans="1:8" ht="42">
      <c r="A38" s="3">
        <v>36</v>
      </c>
      <c r="B38" s="2" t="s">
        <v>79</v>
      </c>
      <c r="C38" s="2" t="s">
        <v>86</v>
      </c>
      <c r="D38" s="2" t="s">
        <v>11</v>
      </c>
      <c r="E38" s="2" t="s">
        <v>12</v>
      </c>
      <c r="F38" s="2" t="s">
        <v>87</v>
      </c>
      <c r="G38" s="2" t="s">
        <v>14</v>
      </c>
      <c r="H38" s="3">
        <v>1</v>
      </c>
    </row>
    <row r="39" spans="1:8" ht="28">
      <c r="A39" s="3">
        <v>37</v>
      </c>
      <c r="B39" s="2" t="s">
        <v>88</v>
      </c>
      <c r="C39" s="2" t="s">
        <v>89</v>
      </c>
      <c r="D39" s="2" t="s">
        <v>11</v>
      </c>
      <c r="E39" s="2" t="s">
        <v>12</v>
      </c>
      <c r="F39" s="2" t="s">
        <v>90</v>
      </c>
      <c r="G39" s="2" t="s">
        <v>14</v>
      </c>
      <c r="H39" s="3">
        <v>2</v>
      </c>
    </row>
    <row r="40" spans="1:8" ht="28">
      <c r="A40" s="3">
        <v>38</v>
      </c>
      <c r="B40" s="2" t="s">
        <v>88</v>
      </c>
      <c r="C40" s="2" t="s">
        <v>91</v>
      </c>
      <c r="D40" s="2" t="s">
        <v>11</v>
      </c>
      <c r="E40" s="2" t="s">
        <v>12</v>
      </c>
      <c r="F40" s="2" t="s">
        <v>92</v>
      </c>
      <c r="G40" s="2" t="s">
        <v>14</v>
      </c>
      <c r="H40" s="3">
        <v>2</v>
      </c>
    </row>
    <row r="41" spans="1:8" ht="28">
      <c r="A41" s="3">
        <v>39</v>
      </c>
      <c r="B41" s="2" t="s">
        <v>88</v>
      </c>
      <c r="C41" s="2" t="s">
        <v>93</v>
      </c>
      <c r="D41" s="2" t="s">
        <v>11</v>
      </c>
      <c r="E41" s="2" t="s">
        <v>12</v>
      </c>
      <c r="F41" s="2" t="s">
        <v>94</v>
      </c>
      <c r="G41" s="2" t="s">
        <v>14</v>
      </c>
      <c r="H41" s="3">
        <v>2</v>
      </c>
    </row>
    <row r="42" spans="1:8" ht="28">
      <c r="A42" s="3">
        <v>40</v>
      </c>
      <c r="B42" s="2" t="s">
        <v>88</v>
      </c>
      <c r="C42" s="2" t="s">
        <v>95</v>
      </c>
      <c r="D42" s="2" t="s">
        <v>11</v>
      </c>
      <c r="E42" s="2" t="s">
        <v>12</v>
      </c>
      <c r="F42" s="7" t="s">
        <v>96</v>
      </c>
      <c r="G42" s="2" t="s">
        <v>14</v>
      </c>
      <c r="H42" s="3">
        <v>2</v>
      </c>
    </row>
    <row r="43" spans="1:8" ht="25" customHeight="1">
      <c r="A43" s="3">
        <v>41</v>
      </c>
      <c r="B43" s="2" t="s">
        <v>97</v>
      </c>
      <c r="C43" s="2" t="s">
        <v>98</v>
      </c>
      <c r="D43" s="2" t="s">
        <v>11</v>
      </c>
      <c r="E43" s="2" t="s">
        <v>12</v>
      </c>
      <c r="F43" s="2" t="s">
        <v>99</v>
      </c>
      <c r="G43" s="2" t="s">
        <v>14</v>
      </c>
      <c r="H43" s="3">
        <v>1</v>
      </c>
    </row>
    <row r="44" spans="1:8" ht="25" customHeight="1">
      <c r="A44" s="3">
        <v>42</v>
      </c>
      <c r="B44" s="2" t="s">
        <v>97</v>
      </c>
      <c r="C44" s="2" t="s">
        <v>100</v>
      </c>
      <c r="D44" s="2" t="s">
        <v>11</v>
      </c>
      <c r="E44" s="2" t="s">
        <v>12</v>
      </c>
      <c r="F44" s="10" t="s">
        <v>101</v>
      </c>
      <c r="G44" s="2" t="s">
        <v>14</v>
      </c>
      <c r="H44" s="3">
        <v>1</v>
      </c>
    </row>
    <row r="45" spans="1:8" ht="25" customHeight="1">
      <c r="A45" s="3">
        <v>43</v>
      </c>
      <c r="B45" s="2" t="s">
        <v>97</v>
      </c>
      <c r="C45" s="2" t="s">
        <v>102</v>
      </c>
      <c r="D45" s="2" t="s">
        <v>11</v>
      </c>
      <c r="E45" s="2" t="s">
        <v>12</v>
      </c>
      <c r="F45" s="10" t="s">
        <v>103</v>
      </c>
      <c r="G45" s="2" t="s">
        <v>14</v>
      </c>
      <c r="H45" s="3">
        <v>1</v>
      </c>
    </row>
    <row r="46" spans="1:8" ht="25" customHeight="1">
      <c r="A46" s="3">
        <v>44</v>
      </c>
      <c r="B46" s="2" t="s">
        <v>104</v>
      </c>
      <c r="C46" s="2" t="s">
        <v>105</v>
      </c>
      <c r="D46" s="2" t="s">
        <v>36</v>
      </c>
      <c r="E46" s="2" t="s">
        <v>12</v>
      </c>
      <c r="F46" s="10" t="s">
        <v>106</v>
      </c>
      <c r="G46" s="2" t="s">
        <v>14</v>
      </c>
      <c r="H46" s="3">
        <v>1</v>
      </c>
    </row>
    <row r="47" spans="1:8" ht="25" customHeight="1">
      <c r="A47" s="3">
        <v>45</v>
      </c>
      <c r="B47" s="2" t="s">
        <v>104</v>
      </c>
      <c r="C47" s="2" t="s">
        <v>107</v>
      </c>
      <c r="D47" s="2" t="s">
        <v>36</v>
      </c>
      <c r="E47" s="2" t="s">
        <v>12</v>
      </c>
      <c r="F47" s="2" t="s">
        <v>108</v>
      </c>
      <c r="G47" s="2" t="s">
        <v>14</v>
      </c>
      <c r="H47" s="3">
        <v>1</v>
      </c>
    </row>
    <row r="48" spans="1:8" ht="25" customHeight="1">
      <c r="A48" s="3">
        <v>46</v>
      </c>
      <c r="B48" s="2" t="s">
        <v>104</v>
      </c>
      <c r="C48" s="2" t="s">
        <v>109</v>
      </c>
      <c r="D48" s="2" t="s">
        <v>36</v>
      </c>
      <c r="E48" s="2" t="s">
        <v>12</v>
      </c>
      <c r="F48" s="2" t="s">
        <v>110</v>
      </c>
      <c r="G48" s="2" t="s">
        <v>14</v>
      </c>
      <c r="H48" s="3">
        <v>1</v>
      </c>
    </row>
    <row r="49" spans="1:8" ht="25" customHeight="1">
      <c r="A49" s="3">
        <v>47</v>
      </c>
      <c r="B49" s="2" t="s">
        <v>104</v>
      </c>
      <c r="C49" s="2" t="s">
        <v>49</v>
      </c>
      <c r="D49" s="2" t="s">
        <v>11</v>
      </c>
      <c r="E49" s="2" t="s">
        <v>12</v>
      </c>
      <c r="F49" s="2" t="s">
        <v>111</v>
      </c>
      <c r="G49" s="2" t="s">
        <v>14</v>
      </c>
      <c r="H49" s="3">
        <v>1</v>
      </c>
    </row>
    <row r="50" spans="1:8" ht="25" customHeight="1">
      <c r="A50" s="3">
        <v>48</v>
      </c>
      <c r="B50" s="2" t="s">
        <v>104</v>
      </c>
      <c r="C50" s="2" t="s">
        <v>112</v>
      </c>
      <c r="D50" s="3" t="s">
        <v>113</v>
      </c>
      <c r="E50" s="2" t="s">
        <v>12</v>
      </c>
      <c r="F50" s="2" t="s">
        <v>114</v>
      </c>
      <c r="G50" s="3" t="s">
        <v>14</v>
      </c>
      <c r="H50" s="3">
        <v>1</v>
      </c>
    </row>
    <row r="51" spans="1:8" ht="25" customHeight="1">
      <c r="A51" s="3">
        <v>49</v>
      </c>
      <c r="B51" s="2" t="s">
        <v>115</v>
      </c>
      <c r="C51" s="2" t="s">
        <v>116</v>
      </c>
      <c r="D51" s="2" t="s">
        <v>11</v>
      </c>
      <c r="E51" s="2" t="s">
        <v>12</v>
      </c>
      <c r="F51" s="2" t="s">
        <v>117</v>
      </c>
      <c r="G51" s="2" t="s">
        <v>14</v>
      </c>
      <c r="H51" s="3">
        <v>2</v>
      </c>
    </row>
    <row r="52" spans="1:8" ht="25" customHeight="1">
      <c r="A52" s="3">
        <v>50</v>
      </c>
      <c r="B52" s="2" t="s">
        <v>115</v>
      </c>
      <c r="C52" s="2" t="s">
        <v>118</v>
      </c>
      <c r="D52" s="2" t="s">
        <v>11</v>
      </c>
      <c r="E52" s="2" t="s">
        <v>12</v>
      </c>
      <c r="F52" s="2" t="s">
        <v>119</v>
      </c>
      <c r="G52" s="2" t="s">
        <v>14</v>
      </c>
      <c r="H52" s="3">
        <v>1</v>
      </c>
    </row>
    <row r="53" spans="1:8" ht="25" customHeight="1">
      <c r="A53" s="3">
        <v>51</v>
      </c>
      <c r="B53" s="2" t="s">
        <v>115</v>
      </c>
      <c r="C53" s="2" t="s">
        <v>120</v>
      </c>
      <c r="D53" s="3" t="s">
        <v>11</v>
      </c>
      <c r="E53" s="2" t="s">
        <v>12</v>
      </c>
      <c r="F53" s="2" t="s">
        <v>121</v>
      </c>
      <c r="G53" s="3" t="s">
        <v>14</v>
      </c>
      <c r="H53" s="3">
        <v>1</v>
      </c>
    </row>
    <row r="54" spans="1:8" ht="25" customHeight="1">
      <c r="A54" s="3">
        <v>52</v>
      </c>
      <c r="B54" s="2" t="s">
        <v>115</v>
      </c>
      <c r="C54" s="2" t="s">
        <v>122</v>
      </c>
      <c r="D54" s="3" t="s">
        <v>11</v>
      </c>
      <c r="E54" s="2" t="s">
        <v>12</v>
      </c>
      <c r="F54" s="2" t="s">
        <v>123</v>
      </c>
      <c r="G54" s="3" t="s">
        <v>14</v>
      </c>
      <c r="H54" s="3">
        <v>1</v>
      </c>
    </row>
    <row r="55" spans="1:8" ht="25" customHeight="1">
      <c r="A55" s="3">
        <v>53</v>
      </c>
      <c r="B55" s="2" t="s">
        <v>124</v>
      </c>
      <c r="C55" s="2" t="s">
        <v>125</v>
      </c>
      <c r="D55" s="2" t="s">
        <v>11</v>
      </c>
      <c r="E55" s="2" t="s">
        <v>12</v>
      </c>
      <c r="F55" s="2" t="s">
        <v>126</v>
      </c>
      <c r="G55" s="2" t="s">
        <v>14</v>
      </c>
      <c r="H55" s="3">
        <v>1</v>
      </c>
    </row>
    <row r="56" spans="1:8" ht="25" customHeight="1">
      <c r="A56" s="3">
        <v>54</v>
      </c>
      <c r="B56" s="2" t="s">
        <v>124</v>
      </c>
      <c r="C56" s="2" t="s">
        <v>29</v>
      </c>
      <c r="D56" s="2" t="s">
        <v>11</v>
      </c>
      <c r="E56" s="2" t="s">
        <v>12</v>
      </c>
      <c r="F56" s="2" t="s">
        <v>127</v>
      </c>
      <c r="G56" s="2" t="s">
        <v>14</v>
      </c>
      <c r="H56" s="3">
        <v>1</v>
      </c>
    </row>
    <row r="57" spans="1:8" ht="25" customHeight="1">
      <c r="A57" s="3">
        <v>55</v>
      </c>
      <c r="B57" s="2" t="s">
        <v>124</v>
      </c>
      <c r="C57" s="2" t="s">
        <v>128</v>
      </c>
      <c r="D57" s="3" t="s">
        <v>11</v>
      </c>
      <c r="E57" s="2" t="s">
        <v>12</v>
      </c>
      <c r="F57" s="2" t="s">
        <v>129</v>
      </c>
      <c r="G57" s="3" t="s">
        <v>14</v>
      </c>
      <c r="H57" s="3">
        <v>1</v>
      </c>
    </row>
    <row r="58" spans="1:8" ht="25" customHeight="1">
      <c r="A58" s="3">
        <v>56</v>
      </c>
      <c r="B58" s="2" t="s">
        <v>124</v>
      </c>
      <c r="C58" s="2" t="s">
        <v>130</v>
      </c>
      <c r="D58" s="3" t="s">
        <v>11</v>
      </c>
      <c r="E58" s="2" t="s">
        <v>12</v>
      </c>
      <c r="F58" s="2" t="s">
        <v>129</v>
      </c>
      <c r="G58" s="3" t="s">
        <v>14</v>
      </c>
      <c r="H58" s="3">
        <v>1</v>
      </c>
    </row>
    <row r="59" spans="1:8" ht="25" customHeight="1">
      <c r="A59" s="3">
        <v>57</v>
      </c>
      <c r="B59" s="2" t="s">
        <v>124</v>
      </c>
      <c r="C59" s="2" t="s">
        <v>131</v>
      </c>
      <c r="D59" s="3" t="s">
        <v>11</v>
      </c>
      <c r="E59" s="2" t="s">
        <v>12</v>
      </c>
      <c r="F59" s="2" t="s">
        <v>132</v>
      </c>
      <c r="G59" s="3" t="s">
        <v>14</v>
      </c>
      <c r="H59" s="3">
        <v>1</v>
      </c>
    </row>
    <row r="60" spans="1:8" ht="25" customHeight="1">
      <c r="A60" s="3">
        <v>58</v>
      </c>
      <c r="B60" s="2" t="s">
        <v>133</v>
      </c>
      <c r="C60" s="2" t="s">
        <v>134</v>
      </c>
      <c r="D60" s="3" t="s">
        <v>11</v>
      </c>
      <c r="E60" s="2" t="s">
        <v>12</v>
      </c>
      <c r="F60" s="2" t="s">
        <v>135</v>
      </c>
      <c r="G60" s="3" t="s">
        <v>14</v>
      </c>
      <c r="H60" s="3">
        <v>1</v>
      </c>
    </row>
    <row r="61" spans="1:8" ht="25" customHeight="1">
      <c r="A61" s="3">
        <v>59</v>
      </c>
      <c r="B61" s="2" t="s">
        <v>133</v>
      </c>
      <c r="C61" s="2" t="s">
        <v>136</v>
      </c>
      <c r="D61" s="3" t="s">
        <v>11</v>
      </c>
      <c r="E61" s="2" t="s">
        <v>12</v>
      </c>
      <c r="F61" s="2" t="s">
        <v>135</v>
      </c>
      <c r="G61" s="3" t="s">
        <v>14</v>
      </c>
      <c r="H61" s="3">
        <v>1</v>
      </c>
    </row>
    <row r="62" spans="1:8" ht="25" customHeight="1">
      <c r="A62" s="3">
        <v>60</v>
      </c>
      <c r="B62" s="2" t="s">
        <v>133</v>
      </c>
      <c r="C62" s="2" t="s">
        <v>137</v>
      </c>
      <c r="D62" s="3" t="s">
        <v>11</v>
      </c>
      <c r="E62" s="2" t="s">
        <v>12</v>
      </c>
      <c r="F62" s="2" t="s">
        <v>138</v>
      </c>
      <c r="G62" s="3" t="s">
        <v>14</v>
      </c>
      <c r="H62" s="3">
        <v>1</v>
      </c>
    </row>
    <row r="63" spans="1:8" ht="25" customHeight="1">
      <c r="A63" s="3">
        <v>61</v>
      </c>
      <c r="B63" s="2" t="s">
        <v>133</v>
      </c>
      <c r="C63" s="2" t="s">
        <v>139</v>
      </c>
      <c r="D63" s="3" t="s">
        <v>11</v>
      </c>
      <c r="E63" s="2" t="s">
        <v>12</v>
      </c>
      <c r="F63" s="2" t="s">
        <v>135</v>
      </c>
      <c r="G63" s="3" t="s">
        <v>14</v>
      </c>
      <c r="H63" s="3">
        <v>1</v>
      </c>
    </row>
    <row r="64" spans="1:8" ht="25" customHeight="1">
      <c r="A64" s="3">
        <v>62</v>
      </c>
      <c r="B64" s="10" t="s">
        <v>133</v>
      </c>
      <c r="C64" s="10" t="s">
        <v>140</v>
      </c>
      <c r="D64" s="11" t="s">
        <v>11</v>
      </c>
      <c r="E64" s="2" t="s">
        <v>12</v>
      </c>
      <c r="F64" s="10" t="s">
        <v>135</v>
      </c>
      <c r="G64" s="11" t="s">
        <v>14</v>
      </c>
      <c r="H64" s="11">
        <v>1</v>
      </c>
    </row>
    <row r="65" spans="1:8" ht="42">
      <c r="A65" s="3">
        <v>63</v>
      </c>
      <c r="B65" s="2" t="s">
        <v>141</v>
      </c>
      <c r="C65" s="2" t="s">
        <v>142</v>
      </c>
      <c r="D65" s="2" t="s">
        <v>11</v>
      </c>
      <c r="E65" s="2" t="s">
        <v>143</v>
      </c>
      <c r="F65" s="2" t="s">
        <v>144</v>
      </c>
      <c r="G65" s="2" t="s">
        <v>14</v>
      </c>
      <c r="H65" s="3">
        <v>1</v>
      </c>
    </row>
    <row r="66" spans="1:8" ht="150">
      <c r="A66" s="3">
        <v>64</v>
      </c>
      <c r="B66" s="2" t="s">
        <v>145</v>
      </c>
      <c r="C66" s="2" t="s">
        <v>146</v>
      </c>
      <c r="D66" s="3" t="s">
        <v>11</v>
      </c>
      <c r="E66" s="2" t="s">
        <v>143</v>
      </c>
      <c r="F66" s="12" t="s">
        <v>147</v>
      </c>
      <c r="G66" s="3" t="s">
        <v>14</v>
      </c>
      <c r="H66" s="3">
        <v>1</v>
      </c>
    </row>
    <row r="67" spans="1:8" ht="56">
      <c r="A67" s="3">
        <v>65</v>
      </c>
      <c r="B67" s="2" t="s">
        <v>145</v>
      </c>
      <c r="C67" s="2" t="s">
        <v>148</v>
      </c>
      <c r="D67" s="3" t="s">
        <v>11</v>
      </c>
      <c r="E67" s="2" t="s">
        <v>143</v>
      </c>
      <c r="F67" s="2" t="s">
        <v>149</v>
      </c>
      <c r="G67" s="3" t="s">
        <v>14</v>
      </c>
      <c r="H67" s="3">
        <v>1</v>
      </c>
    </row>
    <row r="68" spans="1:8" ht="56">
      <c r="A68" s="3">
        <v>66</v>
      </c>
      <c r="B68" s="2" t="s">
        <v>145</v>
      </c>
      <c r="C68" s="2" t="s">
        <v>150</v>
      </c>
      <c r="D68" s="3" t="s">
        <v>11</v>
      </c>
      <c r="E68" s="2" t="s">
        <v>143</v>
      </c>
      <c r="F68" s="2" t="s">
        <v>151</v>
      </c>
      <c r="G68" s="3" t="s">
        <v>14</v>
      </c>
      <c r="H68" s="3">
        <v>1</v>
      </c>
    </row>
    <row r="69" spans="1:8" ht="30" customHeight="1">
      <c r="A69" s="3">
        <v>67</v>
      </c>
      <c r="B69" s="2" t="s">
        <v>152</v>
      </c>
      <c r="C69" s="2" t="s">
        <v>153</v>
      </c>
      <c r="D69" s="3" t="s">
        <v>11</v>
      </c>
      <c r="E69" s="2" t="s">
        <v>143</v>
      </c>
      <c r="F69" s="2" t="s">
        <v>154</v>
      </c>
      <c r="G69" s="3" t="s">
        <v>14</v>
      </c>
      <c r="H69" s="3">
        <v>1</v>
      </c>
    </row>
    <row r="70" spans="1:8" ht="54" customHeight="1">
      <c r="A70" s="3">
        <v>68</v>
      </c>
      <c r="B70" s="2" t="s">
        <v>152</v>
      </c>
      <c r="C70" s="2" t="s">
        <v>155</v>
      </c>
      <c r="D70" s="3" t="s">
        <v>11</v>
      </c>
      <c r="E70" s="2" t="s">
        <v>143</v>
      </c>
      <c r="F70" s="2" t="s">
        <v>156</v>
      </c>
      <c r="G70" s="2" t="s">
        <v>26</v>
      </c>
      <c r="H70" s="3">
        <v>2</v>
      </c>
    </row>
    <row r="71" spans="1:8" ht="105">
      <c r="A71" s="3">
        <v>69</v>
      </c>
      <c r="B71" s="2" t="s">
        <v>157</v>
      </c>
      <c r="C71" s="2" t="s">
        <v>158</v>
      </c>
      <c r="D71" s="2" t="s">
        <v>11</v>
      </c>
      <c r="E71" s="2" t="s">
        <v>143</v>
      </c>
      <c r="F71" s="12" t="s">
        <v>159</v>
      </c>
      <c r="G71" s="2" t="s">
        <v>14</v>
      </c>
      <c r="H71" s="3">
        <v>2</v>
      </c>
    </row>
    <row r="72" spans="1:8" ht="98">
      <c r="A72" s="3">
        <v>70</v>
      </c>
      <c r="B72" s="2" t="s">
        <v>157</v>
      </c>
      <c r="C72" s="2" t="s">
        <v>160</v>
      </c>
      <c r="D72" s="2" t="s">
        <v>11</v>
      </c>
      <c r="E72" s="2" t="s">
        <v>143</v>
      </c>
      <c r="F72" s="2" t="s">
        <v>161</v>
      </c>
      <c r="G72" s="2" t="s">
        <v>14</v>
      </c>
      <c r="H72" s="3">
        <v>2</v>
      </c>
    </row>
    <row r="73" spans="1:8" ht="91" customHeight="1">
      <c r="A73" s="3">
        <v>71</v>
      </c>
      <c r="B73" s="2" t="s">
        <v>157</v>
      </c>
      <c r="C73" s="2" t="s">
        <v>162</v>
      </c>
      <c r="D73" s="2" t="s">
        <v>11</v>
      </c>
      <c r="E73" s="2" t="s">
        <v>143</v>
      </c>
      <c r="F73" s="12" t="s">
        <v>161</v>
      </c>
      <c r="G73" s="2" t="s">
        <v>14</v>
      </c>
      <c r="H73" s="3">
        <v>1</v>
      </c>
    </row>
    <row r="74" spans="1:8" ht="98">
      <c r="A74" s="3">
        <v>72</v>
      </c>
      <c r="B74" s="2" t="s">
        <v>157</v>
      </c>
      <c r="C74" s="2" t="s">
        <v>163</v>
      </c>
      <c r="D74" s="2" t="s">
        <v>11</v>
      </c>
      <c r="E74" s="2" t="s">
        <v>143</v>
      </c>
      <c r="F74" s="2" t="s">
        <v>161</v>
      </c>
      <c r="G74" s="2" t="s">
        <v>14</v>
      </c>
      <c r="H74" s="2">
        <v>2</v>
      </c>
    </row>
    <row r="75" spans="1:8" ht="56">
      <c r="A75" s="3">
        <v>73</v>
      </c>
      <c r="B75" s="2" t="s">
        <v>164</v>
      </c>
      <c r="C75" s="2" t="s">
        <v>165</v>
      </c>
      <c r="D75" s="2" t="s">
        <v>11</v>
      </c>
      <c r="E75" s="2" t="s">
        <v>143</v>
      </c>
      <c r="F75" s="2" t="s">
        <v>166</v>
      </c>
      <c r="G75" s="2" t="s">
        <v>26</v>
      </c>
      <c r="H75" s="2">
        <v>4</v>
      </c>
    </row>
    <row r="76" spans="1:8" ht="25" customHeight="1">
      <c r="A76" s="3">
        <v>74</v>
      </c>
      <c r="B76" s="2" t="s">
        <v>167</v>
      </c>
      <c r="C76" s="2" t="s">
        <v>168</v>
      </c>
      <c r="D76" s="3" t="s">
        <v>11</v>
      </c>
      <c r="E76" s="2" t="s">
        <v>143</v>
      </c>
      <c r="F76" s="2" t="s">
        <v>169</v>
      </c>
      <c r="G76" s="3" t="s">
        <v>14</v>
      </c>
      <c r="H76" s="3">
        <v>1</v>
      </c>
    </row>
    <row r="77" spans="1:8" ht="25" customHeight="1">
      <c r="A77" s="3">
        <v>75</v>
      </c>
      <c r="B77" s="2" t="s">
        <v>170</v>
      </c>
      <c r="C77" s="2" t="s">
        <v>165</v>
      </c>
      <c r="D77" s="3" t="s">
        <v>45</v>
      </c>
      <c r="E77" s="2" t="s">
        <v>12</v>
      </c>
      <c r="F77" s="2" t="s">
        <v>171</v>
      </c>
      <c r="G77" s="3" t="s">
        <v>14</v>
      </c>
      <c r="H77" s="3">
        <v>1</v>
      </c>
    </row>
    <row r="78" spans="1:8" ht="25" customHeight="1">
      <c r="A78" s="3">
        <v>76</v>
      </c>
      <c r="B78" s="2" t="s">
        <v>170</v>
      </c>
      <c r="C78" s="2" t="s">
        <v>165</v>
      </c>
      <c r="D78" s="3" t="s">
        <v>172</v>
      </c>
      <c r="E78" s="2" t="s">
        <v>143</v>
      </c>
      <c r="F78" s="2" t="s">
        <v>114</v>
      </c>
      <c r="G78" s="3" t="s">
        <v>14</v>
      </c>
      <c r="H78" s="3">
        <v>2</v>
      </c>
    </row>
    <row r="79" spans="1:8" ht="41" customHeight="1">
      <c r="A79" s="3">
        <v>77</v>
      </c>
      <c r="B79" s="2" t="s">
        <v>170</v>
      </c>
      <c r="C79" s="2" t="s">
        <v>165</v>
      </c>
      <c r="D79" s="3" t="s">
        <v>172</v>
      </c>
      <c r="E79" s="2" t="s">
        <v>143</v>
      </c>
      <c r="F79" s="2" t="s">
        <v>173</v>
      </c>
      <c r="G79" s="3" t="s">
        <v>14</v>
      </c>
      <c r="H79" s="3">
        <v>2</v>
      </c>
    </row>
    <row r="80" spans="1:8" ht="25" customHeight="1">
      <c r="A80" s="3">
        <v>78</v>
      </c>
      <c r="B80" s="3" t="s">
        <v>174</v>
      </c>
      <c r="C80" s="3" t="s">
        <v>175</v>
      </c>
      <c r="D80" s="3" t="s">
        <v>176</v>
      </c>
      <c r="E80" s="3" t="s">
        <v>177</v>
      </c>
      <c r="F80" s="2" t="s">
        <v>178</v>
      </c>
      <c r="G80" s="7" t="s">
        <v>14</v>
      </c>
      <c r="H80" s="3">
        <v>1</v>
      </c>
    </row>
    <row r="81" spans="1:8" ht="42.75" customHeight="1">
      <c r="A81" s="3">
        <v>79</v>
      </c>
      <c r="B81" s="2" t="s">
        <v>179</v>
      </c>
      <c r="C81" s="2" t="s">
        <v>179</v>
      </c>
      <c r="D81" s="3" t="s">
        <v>180</v>
      </c>
      <c r="E81" s="3" t="s">
        <v>181</v>
      </c>
      <c r="F81" s="2" t="s">
        <v>182</v>
      </c>
      <c r="G81" s="3" t="s">
        <v>183</v>
      </c>
      <c r="H81" s="3">
        <v>1</v>
      </c>
    </row>
  </sheetData>
  <mergeCells count="1">
    <mergeCell ref="A1:H1"/>
  </mergeCells>
  <phoneticPr fontId="2" type="noConversion"/>
  <dataValidations count="16">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D3:D11 IZ3:IZ11 SV3:SV11 ACR3:ACR11 AMN3:AMN11 AWJ3:AWJ11 BGF3:BGF11 BQB3:BQB11 BZX3:BZX11 CJT3:CJT11 CTP3:CTP11 DDL3:DDL11 DNH3:DNH11 DXD3:DXD11 EGZ3:EGZ11 EQV3:EQV11 FAR3:FAR11 FKN3:FKN11 FUJ3:FUJ11 GEF3:GEF11 GOB3:GOB11 GXX3:GXX11 HHT3:HHT11 HRP3:HRP11 IBL3:IBL11 ILH3:ILH11 IVD3:IVD11 JEZ3:JEZ11 JOV3:JOV11 JYR3:JYR11 KIN3:KIN11 KSJ3:KSJ11 LCF3:LCF11 LMB3:LMB11 LVX3:LVX11 MFT3:MFT11 MPP3:MPP11 MZL3:MZL11 NJH3:NJH11 NTD3:NTD11 OCZ3:OCZ11 OMV3:OMV11 OWR3:OWR11 PGN3:PGN11 PQJ3:PQJ11 QAF3:QAF11 QKB3:QKB11 QTX3:QTX11 RDT3:RDT11 RNP3:RNP11 RXL3:RXL11 SHH3:SHH11 SRD3:SRD11 TAZ3:TAZ11 TKV3:TKV11 TUR3:TUR11 UEN3:UEN11 UOJ3:UOJ11 UYF3:UYF11 VIB3:VIB11 VRX3:VRX11 WBT3:WBT11 WLP3:WLP11 WVL3:WVL11 D65538:D65546 IZ65538:IZ65546 SV65538:SV65546 ACR65538:ACR65546 AMN65538:AMN65546 AWJ65538:AWJ65546 BGF65538:BGF65546 BQB65538:BQB65546 BZX65538:BZX65546 CJT65538:CJT65546 CTP65538:CTP65546 DDL65538:DDL65546 DNH65538:DNH65546 DXD65538:DXD65546 EGZ65538:EGZ65546 EQV65538:EQV65546 FAR65538:FAR65546 FKN65538:FKN65546 FUJ65538:FUJ65546 GEF65538:GEF65546 GOB65538:GOB65546 GXX65538:GXX65546 HHT65538:HHT65546 HRP65538:HRP65546 IBL65538:IBL65546 ILH65538:ILH65546 IVD65538:IVD65546 JEZ65538:JEZ65546 JOV65538:JOV65546 JYR65538:JYR65546 KIN65538:KIN65546 KSJ65538:KSJ65546 LCF65538:LCF65546 LMB65538:LMB65546 LVX65538:LVX65546 MFT65538:MFT65546 MPP65538:MPP65546 MZL65538:MZL65546 NJH65538:NJH65546 NTD65538:NTD65546 OCZ65538:OCZ65546 OMV65538:OMV65546 OWR65538:OWR65546 PGN65538:PGN65546 PQJ65538:PQJ65546 QAF65538:QAF65546 QKB65538:QKB65546 QTX65538:QTX65546 RDT65538:RDT65546 RNP65538:RNP65546 RXL65538:RXL65546 SHH65538:SHH65546 SRD65538:SRD65546 TAZ65538:TAZ65546 TKV65538:TKV65546 TUR65538:TUR65546 UEN65538:UEN65546 UOJ65538:UOJ65546 UYF65538:UYF65546 VIB65538:VIB65546 VRX65538:VRX65546 WBT65538:WBT65546 WLP65538:WLP65546 WVL65538:WVL65546 D131074:D131082 IZ131074:IZ131082 SV131074:SV131082 ACR131074:ACR131082 AMN131074:AMN131082 AWJ131074:AWJ131082 BGF131074:BGF131082 BQB131074:BQB131082 BZX131074:BZX131082 CJT131074:CJT131082 CTP131074:CTP131082 DDL131074:DDL131082 DNH131074:DNH131082 DXD131074:DXD131082 EGZ131074:EGZ131082 EQV131074:EQV131082 FAR131074:FAR131082 FKN131074:FKN131082 FUJ131074:FUJ131082 GEF131074:GEF131082 GOB131074:GOB131082 GXX131074:GXX131082 HHT131074:HHT131082 HRP131074:HRP131082 IBL131074:IBL131082 ILH131074:ILH131082 IVD131074:IVD131082 JEZ131074:JEZ131082 JOV131074:JOV131082 JYR131074:JYR131082 KIN131074:KIN131082 KSJ131074:KSJ131082 LCF131074:LCF131082 LMB131074:LMB131082 LVX131074:LVX131082 MFT131074:MFT131082 MPP131074:MPP131082 MZL131074:MZL131082 NJH131074:NJH131082 NTD131074:NTD131082 OCZ131074:OCZ131082 OMV131074:OMV131082 OWR131074:OWR131082 PGN131074:PGN131082 PQJ131074:PQJ131082 QAF131074:QAF131082 QKB131074:QKB131082 QTX131074:QTX131082 RDT131074:RDT131082 RNP131074:RNP131082 RXL131074:RXL131082 SHH131074:SHH131082 SRD131074:SRD131082 TAZ131074:TAZ131082 TKV131074:TKV131082 TUR131074:TUR131082 UEN131074:UEN131082 UOJ131074:UOJ131082 UYF131074:UYF131082 VIB131074:VIB131082 VRX131074:VRX131082 WBT131074:WBT131082 WLP131074:WLP131082 WVL131074:WVL131082 D196610:D196618 IZ196610:IZ196618 SV196610:SV196618 ACR196610:ACR196618 AMN196610:AMN196618 AWJ196610:AWJ196618 BGF196610:BGF196618 BQB196610:BQB196618 BZX196610:BZX196618 CJT196610:CJT196618 CTP196610:CTP196618 DDL196610:DDL196618 DNH196610:DNH196618 DXD196610:DXD196618 EGZ196610:EGZ196618 EQV196610:EQV196618 FAR196610:FAR196618 FKN196610:FKN196618 FUJ196610:FUJ196618 GEF196610:GEF196618 GOB196610:GOB196618 GXX196610:GXX196618 HHT196610:HHT196618 HRP196610:HRP196618 IBL196610:IBL196618 ILH196610:ILH196618 IVD196610:IVD196618 JEZ196610:JEZ196618 JOV196610:JOV196618 JYR196610:JYR196618 KIN196610:KIN196618 KSJ196610:KSJ196618 LCF196610:LCF196618 LMB196610:LMB196618 LVX196610:LVX196618 MFT196610:MFT196618 MPP196610:MPP196618 MZL196610:MZL196618 NJH196610:NJH196618 NTD196610:NTD196618 OCZ196610:OCZ196618 OMV196610:OMV196618 OWR196610:OWR196618 PGN196610:PGN196618 PQJ196610:PQJ196618 QAF196610:QAF196618 QKB196610:QKB196618 QTX196610:QTX196618 RDT196610:RDT196618 RNP196610:RNP196618 RXL196610:RXL196618 SHH196610:SHH196618 SRD196610:SRD196618 TAZ196610:TAZ196618 TKV196610:TKV196618 TUR196610:TUR196618 UEN196610:UEN196618 UOJ196610:UOJ196618 UYF196610:UYF196618 VIB196610:VIB196618 VRX196610:VRX196618 WBT196610:WBT196618 WLP196610:WLP196618 WVL196610:WVL196618 D262146:D262154 IZ262146:IZ262154 SV262146:SV262154 ACR262146:ACR262154 AMN262146:AMN262154 AWJ262146:AWJ262154 BGF262146:BGF262154 BQB262146:BQB262154 BZX262146:BZX262154 CJT262146:CJT262154 CTP262146:CTP262154 DDL262146:DDL262154 DNH262146:DNH262154 DXD262146:DXD262154 EGZ262146:EGZ262154 EQV262146:EQV262154 FAR262146:FAR262154 FKN262146:FKN262154 FUJ262146:FUJ262154 GEF262146:GEF262154 GOB262146:GOB262154 GXX262146:GXX262154 HHT262146:HHT262154 HRP262146:HRP262154 IBL262146:IBL262154 ILH262146:ILH262154 IVD262146:IVD262154 JEZ262146:JEZ262154 JOV262146:JOV262154 JYR262146:JYR262154 KIN262146:KIN262154 KSJ262146:KSJ262154 LCF262146:LCF262154 LMB262146:LMB262154 LVX262146:LVX262154 MFT262146:MFT262154 MPP262146:MPP262154 MZL262146:MZL262154 NJH262146:NJH262154 NTD262146:NTD262154 OCZ262146:OCZ262154 OMV262146:OMV262154 OWR262146:OWR262154 PGN262146:PGN262154 PQJ262146:PQJ262154 QAF262146:QAF262154 QKB262146:QKB262154 QTX262146:QTX262154 RDT262146:RDT262154 RNP262146:RNP262154 RXL262146:RXL262154 SHH262146:SHH262154 SRD262146:SRD262154 TAZ262146:TAZ262154 TKV262146:TKV262154 TUR262146:TUR262154 UEN262146:UEN262154 UOJ262146:UOJ262154 UYF262146:UYF262154 VIB262146:VIB262154 VRX262146:VRX262154 WBT262146:WBT262154 WLP262146:WLP262154 WVL262146:WVL262154 D327682:D327690 IZ327682:IZ327690 SV327682:SV327690 ACR327682:ACR327690 AMN327682:AMN327690 AWJ327682:AWJ327690 BGF327682:BGF327690 BQB327682:BQB327690 BZX327682:BZX327690 CJT327682:CJT327690 CTP327682:CTP327690 DDL327682:DDL327690 DNH327682:DNH327690 DXD327682:DXD327690 EGZ327682:EGZ327690 EQV327682:EQV327690 FAR327682:FAR327690 FKN327682:FKN327690 FUJ327682:FUJ327690 GEF327682:GEF327690 GOB327682:GOB327690 GXX327682:GXX327690 HHT327682:HHT327690 HRP327682:HRP327690 IBL327682:IBL327690 ILH327682:ILH327690 IVD327682:IVD327690 JEZ327682:JEZ327690 JOV327682:JOV327690 JYR327682:JYR327690 KIN327682:KIN327690 KSJ327682:KSJ327690 LCF327682:LCF327690 LMB327682:LMB327690 LVX327682:LVX327690 MFT327682:MFT327690 MPP327682:MPP327690 MZL327682:MZL327690 NJH327682:NJH327690 NTD327682:NTD327690 OCZ327682:OCZ327690 OMV327682:OMV327690 OWR327682:OWR327690 PGN327682:PGN327690 PQJ327682:PQJ327690 QAF327682:QAF327690 QKB327682:QKB327690 QTX327682:QTX327690 RDT327682:RDT327690 RNP327682:RNP327690 RXL327682:RXL327690 SHH327682:SHH327690 SRD327682:SRD327690 TAZ327682:TAZ327690 TKV327682:TKV327690 TUR327682:TUR327690 UEN327682:UEN327690 UOJ327682:UOJ327690 UYF327682:UYF327690 VIB327682:VIB327690 VRX327682:VRX327690 WBT327682:WBT327690 WLP327682:WLP327690 WVL327682:WVL327690 D393218:D393226 IZ393218:IZ393226 SV393218:SV393226 ACR393218:ACR393226 AMN393218:AMN393226 AWJ393218:AWJ393226 BGF393218:BGF393226 BQB393218:BQB393226 BZX393218:BZX393226 CJT393218:CJT393226 CTP393218:CTP393226 DDL393218:DDL393226 DNH393218:DNH393226 DXD393218:DXD393226 EGZ393218:EGZ393226 EQV393218:EQV393226 FAR393218:FAR393226 FKN393218:FKN393226 FUJ393218:FUJ393226 GEF393218:GEF393226 GOB393218:GOB393226 GXX393218:GXX393226 HHT393218:HHT393226 HRP393218:HRP393226 IBL393218:IBL393226 ILH393218:ILH393226 IVD393218:IVD393226 JEZ393218:JEZ393226 JOV393218:JOV393226 JYR393218:JYR393226 KIN393218:KIN393226 KSJ393218:KSJ393226 LCF393218:LCF393226 LMB393218:LMB393226 LVX393218:LVX393226 MFT393218:MFT393226 MPP393218:MPP393226 MZL393218:MZL393226 NJH393218:NJH393226 NTD393218:NTD393226 OCZ393218:OCZ393226 OMV393218:OMV393226 OWR393218:OWR393226 PGN393218:PGN393226 PQJ393218:PQJ393226 QAF393218:QAF393226 QKB393218:QKB393226 QTX393218:QTX393226 RDT393218:RDT393226 RNP393218:RNP393226 RXL393218:RXL393226 SHH393218:SHH393226 SRD393218:SRD393226 TAZ393218:TAZ393226 TKV393218:TKV393226 TUR393218:TUR393226 UEN393218:UEN393226 UOJ393218:UOJ393226 UYF393218:UYF393226 VIB393218:VIB393226 VRX393218:VRX393226 WBT393218:WBT393226 WLP393218:WLP393226 WVL393218:WVL393226 D458754:D458762 IZ458754:IZ458762 SV458754:SV458762 ACR458754:ACR458762 AMN458754:AMN458762 AWJ458754:AWJ458762 BGF458754:BGF458762 BQB458754:BQB458762 BZX458754:BZX458762 CJT458754:CJT458762 CTP458754:CTP458762 DDL458754:DDL458762 DNH458754:DNH458762 DXD458754:DXD458762 EGZ458754:EGZ458762 EQV458754:EQV458762 FAR458754:FAR458762 FKN458754:FKN458762 FUJ458754:FUJ458762 GEF458754:GEF458762 GOB458754:GOB458762 GXX458754:GXX458762 HHT458754:HHT458762 HRP458754:HRP458762 IBL458754:IBL458762 ILH458754:ILH458762 IVD458754:IVD458762 JEZ458754:JEZ458762 JOV458754:JOV458762 JYR458754:JYR458762 KIN458754:KIN458762 KSJ458754:KSJ458762 LCF458754:LCF458762 LMB458754:LMB458762 LVX458754:LVX458762 MFT458754:MFT458762 MPP458754:MPP458762 MZL458754:MZL458762 NJH458754:NJH458762 NTD458754:NTD458762 OCZ458754:OCZ458762 OMV458754:OMV458762 OWR458754:OWR458762 PGN458754:PGN458762 PQJ458754:PQJ458762 QAF458754:QAF458762 QKB458754:QKB458762 QTX458754:QTX458762 RDT458754:RDT458762 RNP458754:RNP458762 RXL458754:RXL458762 SHH458754:SHH458762 SRD458754:SRD458762 TAZ458754:TAZ458762 TKV458754:TKV458762 TUR458754:TUR458762 UEN458754:UEN458762 UOJ458754:UOJ458762 UYF458754:UYF458762 VIB458754:VIB458762 VRX458754:VRX458762 WBT458754:WBT458762 WLP458754:WLP458762 WVL458754:WVL458762 D524290:D524298 IZ524290:IZ524298 SV524290:SV524298 ACR524290:ACR524298 AMN524290:AMN524298 AWJ524290:AWJ524298 BGF524290:BGF524298 BQB524290:BQB524298 BZX524290:BZX524298 CJT524290:CJT524298 CTP524290:CTP524298 DDL524290:DDL524298 DNH524290:DNH524298 DXD524290:DXD524298 EGZ524290:EGZ524298 EQV524290:EQV524298 FAR524290:FAR524298 FKN524290:FKN524298 FUJ524290:FUJ524298 GEF524290:GEF524298 GOB524290:GOB524298 GXX524290:GXX524298 HHT524290:HHT524298 HRP524290:HRP524298 IBL524290:IBL524298 ILH524290:ILH524298 IVD524290:IVD524298 JEZ524290:JEZ524298 JOV524290:JOV524298 JYR524290:JYR524298 KIN524290:KIN524298 KSJ524290:KSJ524298 LCF524290:LCF524298 LMB524290:LMB524298 LVX524290:LVX524298 MFT524290:MFT524298 MPP524290:MPP524298 MZL524290:MZL524298 NJH524290:NJH524298 NTD524290:NTD524298 OCZ524290:OCZ524298 OMV524290:OMV524298 OWR524290:OWR524298 PGN524290:PGN524298 PQJ524290:PQJ524298 QAF524290:QAF524298 QKB524290:QKB524298 QTX524290:QTX524298 RDT524290:RDT524298 RNP524290:RNP524298 RXL524290:RXL524298 SHH524290:SHH524298 SRD524290:SRD524298 TAZ524290:TAZ524298 TKV524290:TKV524298 TUR524290:TUR524298 UEN524290:UEN524298 UOJ524290:UOJ524298 UYF524290:UYF524298 VIB524290:VIB524298 VRX524290:VRX524298 WBT524290:WBT524298 WLP524290:WLP524298 WVL524290:WVL524298 D589826:D589834 IZ589826:IZ589834 SV589826:SV589834 ACR589826:ACR589834 AMN589826:AMN589834 AWJ589826:AWJ589834 BGF589826:BGF589834 BQB589826:BQB589834 BZX589826:BZX589834 CJT589826:CJT589834 CTP589826:CTP589834 DDL589826:DDL589834 DNH589826:DNH589834 DXD589826:DXD589834 EGZ589826:EGZ589834 EQV589826:EQV589834 FAR589826:FAR589834 FKN589826:FKN589834 FUJ589826:FUJ589834 GEF589826:GEF589834 GOB589826:GOB589834 GXX589826:GXX589834 HHT589826:HHT589834 HRP589826:HRP589834 IBL589826:IBL589834 ILH589826:ILH589834 IVD589826:IVD589834 JEZ589826:JEZ589834 JOV589826:JOV589834 JYR589826:JYR589834 KIN589826:KIN589834 KSJ589826:KSJ589834 LCF589826:LCF589834 LMB589826:LMB589834 LVX589826:LVX589834 MFT589826:MFT589834 MPP589826:MPP589834 MZL589826:MZL589834 NJH589826:NJH589834 NTD589826:NTD589834 OCZ589826:OCZ589834 OMV589826:OMV589834 OWR589826:OWR589834 PGN589826:PGN589834 PQJ589826:PQJ589834 QAF589826:QAF589834 QKB589826:QKB589834 QTX589826:QTX589834 RDT589826:RDT589834 RNP589826:RNP589834 RXL589826:RXL589834 SHH589826:SHH589834 SRD589826:SRD589834 TAZ589826:TAZ589834 TKV589826:TKV589834 TUR589826:TUR589834 UEN589826:UEN589834 UOJ589826:UOJ589834 UYF589826:UYF589834 VIB589826:VIB589834 VRX589826:VRX589834 WBT589826:WBT589834 WLP589826:WLP589834 WVL589826:WVL589834 D655362:D655370 IZ655362:IZ655370 SV655362:SV655370 ACR655362:ACR655370 AMN655362:AMN655370 AWJ655362:AWJ655370 BGF655362:BGF655370 BQB655362:BQB655370 BZX655362:BZX655370 CJT655362:CJT655370 CTP655362:CTP655370 DDL655362:DDL655370 DNH655362:DNH655370 DXD655362:DXD655370 EGZ655362:EGZ655370 EQV655362:EQV655370 FAR655362:FAR655370 FKN655362:FKN655370 FUJ655362:FUJ655370 GEF655362:GEF655370 GOB655362:GOB655370 GXX655362:GXX655370 HHT655362:HHT655370 HRP655362:HRP655370 IBL655362:IBL655370 ILH655362:ILH655370 IVD655362:IVD655370 JEZ655362:JEZ655370 JOV655362:JOV655370 JYR655362:JYR655370 KIN655362:KIN655370 KSJ655362:KSJ655370 LCF655362:LCF655370 LMB655362:LMB655370 LVX655362:LVX655370 MFT655362:MFT655370 MPP655362:MPP655370 MZL655362:MZL655370 NJH655362:NJH655370 NTD655362:NTD655370 OCZ655362:OCZ655370 OMV655362:OMV655370 OWR655362:OWR655370 PGN655362:PGN655370 PQJ655362:PQJ655370 QAF655362:QAF655370 QKB655362:QKB655370 QTX655362:QTX655370 RDT655362:RDT655370 RNP655362:RNP655370 RXL655362:RXL655370 SHH655362:SHH655370 SRD655362:SRD655370 TAZ655362:TAZ655370 TKV655362:TKV655370 TUR655362:TUR655370 UEN655362:UEN655370 UOJ655362:UOJ655370 UYF655362:UYF655370 VIB655362:VIB655370 VRX655362:VRX655370 WBT655362:WBT655370 WLP655362:WLP655370 WVL655362:WVL655370 D720898:D720906 IZ720898:IZ720906 SV720898:SV720906 ACR720898:ACR720906 AMN720898:AMN720906 AWJ720898:AWJ720906 BGF720898:BGF720906 BQB720898:BQB720906 BZX720898:BZX720906 CJT720898:CJT720906 CTP720898:CTP720906 DDL720898:DDL720906 DNH720898:DNH720906 DXD720898:DXD720906 EGZ720898:EGZ720906 EQV720898:EQV720906 FAR720898:FAR720906 FKN720898:FKN720906 FUJ720898:FUJ720906 GEF720898:GEF720906 GOB720898:GOB720906 GXX720898:GXX720906 HHT720898:HHT720906 HRP720898:HRP720906 IBL720898:IBL720906 ILH720898:ILH720906 IVD720898:IVD720906 JEZ720898:JEZ720906 JOV720898:JOV720906 JYR720898:JYR720906 KIN720898:KIN720906 KSJ720898:KSJ720906 LCF720898:LCF720906 LMB720898:LMB720906 LVX720898:LVX720906 MFT720898:MFT720906 MPP720898:MPP720906 MZL720898:MZL720906 NJH720898:NJH720906 NTD720898:NTD720906 OCZ720898:OCZ720906 OMV720898:OMV720906 OWR720898:OWR720906 PGN720898:PGN720906 PQJ720898:PQJ720906 QAF720898:QAF720906 QKB720898:QKB720906 QTX720898:QTX720906 RDT720898:RDT720906 RNP720898:RNP720906 RXL720898:RXL720906 SHH720898:SHH720906 SRD720898:SRD720906 TAZ720898:TAZ720906 TKV720898:TKV720906 TUR720898:TUR720906 UEN720898:UEN720906 UOJ720898:UOJ720906 UYF720898:UYF720906 VIB720898:VIB720906 VRX720898:VRX720906 WBT720898:WBT720906 WLP720898:WLP720906 WVL720898:WVL720906 D786434:D786442 IZ786434:IZ786442 SV786434:SV786442 ACR786434:ACR786442 AMN786434:AMN786442 AWJ786434:AWJ786442 BGF786434:BGF786442 BQB786434:BQB786442 BZX786434:BZX786442 CJT786434:CJT786442 CTP786434:CTP786442 DDL786434:DDL786442 DNH786434:DNH786442 DXD786434:DXD786442 EGZ786434:EGZ786442 EQV786434:EQV786442 FAR786434:FAR786442 FKN786434:FKN786442 FUJ786434:FUJ786442 GEF786434:GEF786442 GOB786434:GOB786442 GXX786434:GXX786442 HHT786434:HHT786442 HRP786434:HRP786442 IBL786434:IBL786442 ILH786434:ILH786442 IVD786434:IVD786442 JEZ786434:JEZ786442 JOV786434:JOV786442 JYR786434:JYR786442 KIN786434:KIN786442 KSJ786434:KSJ786442 LCF786434:LCF786442 LMB786434:LMB786442 LVX786434:LVX786442 MFT786434:MFT786442 MPP786434:MPP786442 MZL786434:MZL786442 NJH786434:NJH786442 NTD786434:NTD786442 OCZ786434:OCZ786442 OMV786434:OMV786442 OWR786434:OWR786442 PGN786434:PGN786442 PQJ786434:PQJ786442 QAF786434:QAF786442 QKB786434:QKB786442 QTX786434:QTX786442 RDT786434:RDT786442 RNP786434:RNP786442 RXL786434:RXL786442 SHH786434:SHH786442 SRD786434:SRD786442 TAZ786434:TAZ786442 TKV786434:TKV786442 TUR786434:TUR786442 UEN786434:UEN786442 UOJ786434:UOJ786442 UYF786434:UYF786442 VIB786434:VIB786442 VRX786434:VRX786442 WBT786434:WBT786442 WLP786434:WLP786442 WVL786434:WVL786442 D851970:D851978 IZ851970:IZ851978 SV851970:SV851978 ACR851970:ACR851978 AMN851970:AMN851978 AWJ851970:AWJ851978 BGF851970:BGF851978 BQB851970:BQB851978 BZX851970:BZX851978 CJT851970:CJT851978 CTP851970:CTP851978 DDL851970:DDL851978 DNH851970:DNH851978 DXD851970:DXD851978 EGZ851970:EGZ851978 EQV851970:EQV851978 FAR851970:FAR851978 FKN851970:FKN851978 FUJ851970:FUJ851978 GEF851970:GEF851978 GOB851970:GOB851978 GXX851970:GXX851978 HHT851970:HHT851978 HRP851970:HRP851978 IBL851970:IBL851978 ILH851970:ILH851978 IVD851970:IVD851978 JEZ851970:JEZ851978 JOV851970:JOV851978 JYR851970:JYR851978 KIN851970:KIN851978 KSJ851970:KSJ851978 LCF851970:LCF851978 LMB851970:LMB851978 LVX851970:LVX851978 MFT851970:MFT851978 MPP851970:MPP851978 MZL851970:MZL851978 NJH851970:NJH851978 NTD851970:NTD851978 OCZ851970:OCZ851978 OMV851970:OMV851978 OWR851970:OWR851978 PGN851970:PGN851978 PQJ851970:PQJ851978 QAF851970:QAF851978 QKB851970:QKB851978 QTX851970:QTX851978 RDT851970:RDT851978 RNP851970:RNP851978 RXL851970:RXL851978 SHH851970:SHH851978 SRD851970:SRD851978 TAZ851970:TAZ851978 TKV851970:TKV851978 TUR851970:TUR851978 UEN851970:UEN851978 UOJ851970:UOJ851978 UYF851970:UYF851978 VIB851970:VIB851978 VRX851970:VRX851978 WBT851970:WBT851978 WLP851970:WLP851978 WVL851970:WVL851978 D917506:D917514 IZ917506:IZ917514 SV917506:SV917514 ACR917506:ACR917514 AMN917506:AMN917514 AWJ917506:AWJ917514 BGF917506:BGF917514 BQB917506:BQB917514 BZX917506:BZX917514 CJT917506:CJT917514 CTP917506:CTP917514 DDL917506:DDL917514 DNH917506:DNH917514 DXD917506:DXD917514 EGZ917506:EGZ917514 EQV917506:EQV917514 FAR917506:FAR917514 FKN917506:FKN917514 FUJ917506:FUJ917514 GEF917506:GEF917514 GOB917506:GOB917514 GXX917506:GXX917514 HHT917506:HHT917514 HRP917506:HRP917514 IBL917506:IBL917514 ILH917506:ILH917514 IVD917506:IVD917514 JEZ917506:JEZ917514 JOV917506:JOV917514 JYR917506:JYR917514 KIN917506:KIN917514 KSJ917506:KSJ917514 LCF917506:LCF917514 LMB917506:LMB917514 LVX917506:LVX917514 MFT917506:MFT917514 MPP917506:MPP917514 MZL917506:MZL917514 NJH917506:NJH917514 NTD917506:NTD917514 OCZ917506:OCZ917514 OMV917506:OMV917514 OWR917506:OWR917514 PGN917506:PGN917514 PQJ917506:PQJ917514 QAF917506:QAF917514 QKB917506:QKB917514 QTX917506:QTX917514 RDT917506:RDT917514 RNP917506:RNP917514 RXL917506:RXL917514 SHH917506:SHH917514 SRD917506:SRD917514 TAZ917506:TAZ917514 TKV917506:TKV917514 TUR917506:TUR917514 UEN917506:UEN917514 UOJ917506:UOJ917514 UYF917506:UYF917514 VIB917506:VIB917514 VRX917506:VRX917514 WBT917506:WBT917514 WLP917506:WLP917514 WVL917506:WVL917514 D983042:D983050 IZ983042:IZ983050 SV983042:SV983050 ACR983042:ACR983050 AMN983042:AMN983050 AWJ983042:AWJ983050 BGF983042:BGF983050 BQB983042:BQB983050 BZX983042:BZX983050 CJT983042:CJT983050 CTP983042:CTP983050 DDL983042:DDL983050 DNH983042:DNH983050 DXD983042:DXD983050 EGZ983042:EGZ983050 EQV983042:EQV983050 FAR983042:FAR983050 FKN983042:FKN983050 FUJ983042:FUJ983050 GEF983042:GEF983050 GOB983042:GOB983050 GXX983042:GXX983050 HHT983042:HHT983050 HRP983042:HRP983050 IBL983042:IBL983050 ILH983042:ILH983050 IVD983042:IVD983050 JEZ983042:JEZ983050 JOV983042:JOV983050 JYR983042:JYR983050 KIN983042:KIN983050 KSJ983042:KSJ983050 LCF983042:LCF983050 LMB983042:LMB983050 LVX983042:LVX983050 MFT983042:MFT983050 MPP983042:MPP983050 MZL983042:MZL983050 NJH983042:NJH983050 NTD983042:NTD983050 OCZ983042:OCZ983050 OMV983042:OMV983050 OWR983042:OWR983050 PGN983042:PGN983050 PQJ983042:PQJ983050 QAF983042:QAF983050 QKB983042:QKB983050 QTX983042:QTX983050 RDT983042:RDT983050 RNP983042:RNP983050 RXL983042:RXL983050 SHH983042:SHH983050 SRD983042:SRD983050 TAZ983042:TAZ983050 TKV983042:TKV983050 TUR983042:TUR983050 UEN983042:UEN983050 UOJ983042:UOJ983050 UYF983042:UYF983050 VIB983042:VIB983050 VRX983042:VRX983050 WBT983042:WBT983050 WLP983042:WLP983050 WVL983042:WVL983050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6D050546-60DE-9247-AFC3-A7B375DEC36F}">
      <formula1>"教学科研,教学辅助,实验教学,教学科研临床,专职科研"</formula1>
    </dataValidation>
    <dataValidation type="list" allowBlank="1" showInputMessage="1" showErrorMessage="1" sqref="D38:D42 IZ38:IZ42 SV38:SV42 ACR38:ACR42 AMN38:AMN42 AWJ38:AWJ42 BGF38:BGF42 BQB38:BQB42 BZX38:BZX42 CJT38:CJT42 CTP38:CTP42 DDL38:DDL42 DNH38:DNH42 DXD38:DXD42 EGZ38:EGZ42 EQV38:EQV42 FAR38:FAR42 FKN38:FKN42 FUJ38:FUJ42 GEF38:GEF42 GOB38:GOB42 GXX38:GXX42 HHT38:HHT42 HRP38:HRP42 IBL38:IBL42 ILH38:ILH42 IVD38:IVD42 JEZ38:JEZ42 JOV38:JOV42 JYR38:JYR42 KIN38:KIN42 KSJ38:KSJ42 LCF38:LCF42 LMB38:LMB42 LVX38:LVX42 MFT38:MFT42 MPP38:MPP42 MZL38:MZL42 NJH38:NJH42 NTD38:NTD42 OCZ38:OCZ42 OMV38:OMV42 OWR38:OWR42 PGN38:PGN42 PQJ38:PQJ42 QAF38:QAF42 QKB38:QKB42 QTX38:QTX42 RDT38:RDT42 RNP38:RNP42 RXL38:RXL42 SHH38:SHH42 SRD38:SRD42 TAZ38:TAZ42 TKV38:TKV42 TUR38:TUR42 UEN38:UEN42 UOJ38:UOJ42 UYF38:UYF42 VIB38:VIB42 VRX38:VRX42 WBT38:WBT42 WLP38:WLP42 WVL38:WVL42 D65573:D65577 IZ65573:IZ65577 SV65573:SV65577 ACR65573:ACR65577 AMN65573:AMN65577 AWJ65573:AWJ65577 BGF65573:BGF65577 BQB65573:BQB65577 BZX65573:BZX65577 CJT65573:CJT65577 CTP65573:CTP65577 DDL65573:DDL65577 DNH65573:DNH65577 DXD65573:DXD65577 EGZ65573:EGZ65577 EQV65573:EQV65577 FAR65573:FAR65577 FKN65573:FKN65577 FUJ65573:FUJ65577 GEF65573:GEF65577 GOB65573:GOB65577 GXX65573:GXX65577 HHT65573:HHT65577 HRP65573:HRP65577 IBL65573:IBL65577 ILH65573:ILH65577 IVD65573:IVD65577 JEZ65573:JEZ65577 JOV65573:JOV65577 JYR65573:JYR65577 KIN65573:KIN65577 KSJ65573:KSJ65577 LCF65573:LCF65577 LMB65573:LMB65577 LVX65573:LVX65577 MFT65573:MFT65577 MPP65573:MPP65577 MZL65573:MZL65577 NJH65573:NJH65577 NTD65573:NTD65577 OCZ65573:OCZ65577 OMV65573:OMV65577 OWR65573:OWR65577 PGN65573:PGN65577 PQJ65573:PQJ65577 QAF65573:QAF65577 QKB65573:QKB65577 QTX65573:QTX65577 RDT65573:RDT65577 RNP65573:RNP65577 RXL65573:RXL65577 SHH65573:SHH65577 SRD65573:SRD65577 TAZ65573:TAZ65577 TKV65573:TKV65577 TUR65573:TUR65577 UEN65573:UEN65577 UOJ65573:UOJ65577 UYF65573:UYF65577 VIB65573:VIB65577 VRX65573:VRX65577 WBT65573:WBT65577 WLP65573:WLP65577 WVL65573:WVL65577 D131109:D131113 IZ131109:IZ131113 SV131109:SV131113 ACR131109:ACR131113 AMN131109:AMN131113 AWJ131109:AWJ131113 BGF131109:BGF131113 BQB131109:BQB131113 BZX131109:BZX131113 CJT131109:CJT131113 CTP131109:CTP131113 DDL131109:DDL131113 DNH131109:DNH131113 DXD131109:DXD131113 EGZ131109:EGZ131113 EQV131109:EQV131113 FAR131109:FAR131113 FKN131109:FKN131113 FUJ131109:FUJ131113 GEF131109:GEF131113 GOB131109:GOB131113 GXX131109:GXX131113 HHT131109:HHT131113 HRP131109:HRP131113 IBL131109:IBL131113 ILH131109:ILH131113 IVD131109:IVD131113 JEZ131109:JEZ131113 JOV131109:JOV131113 JYR131109:JYR131113 KIN131109:KIN131113 KSJ131109:KSJ131113 LCF131109:LCF131113 LMB131109:LMB131113 LVX131109:LVX131113 MFT131109:MFT131113 MPP131109:MPP131113 MZL131109:MZL131113 NJH131109:NJH131113 NTD131109:NTD131113 OCZ131109:OCZ131113 OMV131109:OMV131113 OWR131109:OWR131113 PGN131109:PGN131113 PQJ131109:PQJ131113 QAF131109:QAF131113 QKB131109:QKB131113 QTX131109:QTX131113 RDT131109:RDT131113 RNP131109:RNP131113 RXL131109:RXL131113 SHH131109:SHH131113 SRD131109:SRD131113 TAZ131109:TAZ131113 TKV131109:TKV131113 TUR131109:TUR131113 UEN131109:UEN131113 UOJ131109:UOJ131113 UYF131109:UYF131113 VIB131109:VIB131113 VRX131109:VRX131113 WBT131109:WBT131113 WLP131109:WLP131113 WVL131109:WVL131113 D196645:D196649 IZ196645:IZ196649 SV196645:SV196649 ACR196645:ACR196649 AMN196645:AMN196649 AWJ196645:AWJ196649 BGF196645:BGF196649 BQB196645:BQB196649 BZX196645:BZX196649 CJT196645:CJT196649 CTP196645:CTP196649 DDL196645:DDL196649 DNH196645:DNH196649 DXD196645:DXD196649 EGZ196645:EGZ196649 EQV196645:EQV196649 FAR196645:FAR196649 FKN196645:FKN196649 FUJ196645:FUJ196649 GEF196645:GEF196649 GOB196645:GOB196649 GXX196645:GXX196649 HHT196645:HHT196649 HRP196645:HRP196649 IBL196645:IBL196649 ILH196645:ILH196649 IVD196645:IVD196649 JEZ196645:JEZ196649 JOV196645:JOV196649 JYR196645:JYR196649 KIN196645:KIN196649 KSJ196645:KSJ196649 LCF196645:LCF196649 LMB196645:LMB196649 LVX196645:LVX196649 MFT196645:MFT196649 MPP196645:MPP196649 MZL196645:MZL196649 NJH196645:NJH196649 NTD196645:NTD196649 OCZ196645:OCZ196649 OMV196645:OMV196649 OWR196645:OWR196649 PGN196645:PGN196649 PQJ196645:PQJ196649 QAF196645:QAF196649 QKB196645:QKB196649 QTX196645:QTX196649 RDT196645:RDT196649 RNP196645:RNP196649 RXL196645:RXL196649 SHH196645:SHH196649 SRD196645:SRD196649 TAZ196645:TAZ196649 TKV196645:TKV196649 TUR196645:TUR196649 UEN196645:UEN196649 UOJ196645:UOJ196649 UYF196645:UYF196649 VIB196645:VIB196649 VRX196645:VRX196649 WBT196645:WBT196649 WLP196645:WLP196649 WVL196645:WVL196649 D262181:D262185 IZ262181:IZ262185 SV262181:SV262185 ACR262181:ACR262185 AMN262181:AMN262185 AWJ262181:AWJ262185 BGF262181:BGF262185 BQB262181:BQB262185 BZX262181:BZX262185 CJT262181:CJT262185 CTP262181:CTP262185 DDL262181:DDL262185 DNH262181:DNH262185 DXD262181:DXD262185 EGZ262181:EGZ262185 EQV262181:EQV262185 FAR262181:FAR262185 FKN262181:FKN262185 FUJ262181:FUJ262185 GEF262181:GEF262185 GOB262181:GOB262185 GXX262181:GXX262185 HHT262181:HHT262185 HRP262181:HRP262185 IBL262181:IBL262185 ILH262181:ILH262185 IVD262181:IVD262185 JEZ262181:JEZ262185 JOV262181:JOV262185 JYR262181:JYR262185 KIN262181:KIN262185 KSJ262181:KSJ262185 LCF262181:LCF262185 LMB262181:LMB262185 LVX262181:LVX262185 MFT262181:MFT262185 MPP262181:MPP262185 MZL262181:MZL262185 NJH262181:NJH262185 NTD262181:NTD262185 OCZ262181:OCZ262185 OMV262181:OMV262185 OWR262181:OWR262185 PGN262181:PGN262185 PQJ262181:PQJ262185 QAF262181:QAF262185 QKB262181:QKB262185 QTX262181:QTX262185 RDT262181:RDT262185 RNP262181:RNP262185 RXL262181:RXL262185 SHH262181:SHH262185 SRD262181:SRD262185 TAZ262181:TAZ262185 TKV262181:TKV262185 TUR262181:TUR262185 UEN262181:UEN262185 UOJ262181:UOJ262185 UYF262181:UYF262185 VIB262181:VIB262185 VRX262181:VRX262185 WBT262181:WBT262185 WLP262181:WLP262185 WVL262181:WVL262185 D327717:D327721 IZ327717:IZ327721 SV327717:SV327721 ACR327717:ACR327721 AMN327717:AMN327721 AWJ327717:AWJ327721 BGF327717:BGF327721 BQB327717:BQB327721 BZX327717:BZX327721 CJT327717:CJT327721 CTP327717:CTP327721 DDL327717:DDL327721 DNH327717:DNH327721 DXD327717:DXD327721 EGZ327717:EGZ327721 EQV327717:EQV327721 FAR327717:FAR327721 FKN327717:FKN327721 FUJ327717:FUJ327721 GEF327717:GEF327721 GOB327717:GOB327721 GXX327717:GXX327721 HHT327717:HHT327721 HRP327717:HRP327721 IBL327717:IBL327721 ILH327717:ILH327721 IVD327717:IVD327721 JEZ327717:JEZ327721 JOV327717:JOV327721 JYR327717:JYR327721 KIN327717:KIN327721 KSJ327717:KSJ327721 LCF327717:LCF327721 LMB327717:LMB327721 LVX327717:LVX327721 MFT327717:MFT327721 MPP327717:MPP327721 MZL327717:MZL327721 NJH327717:NJH327721 NTD327717:NTD327721 OCZ327717:OCZ327721 OMV327717:OMV327721 OWR327717:OWR327721 PGN327717:PGN327721 PQJ327717:PQJ327721 QAF327717:QAF327721 QKB327717:QKB327721 QTX327717:QTX327721 RDT327717:RDT327721 RNP327717:RNP327721 RXL327717:RXL327721 SHH327717:SHH327721 SRD327717:SRD327721 TAZ327717:TAZ327721 TKV327717:TKV327721 TUR327717:TUR327721 UEN327717:UEN327721 UOJ327717:UOJ327721 UYF327717:UYF327721 VIB327717:VIB327721 VRX327717:VRX327721 WBT327717:WBT327721 WLP327717:WLP327721 WVL327717:WVL327721 D393253:D393257 IZ393253:IZ393257 SV393253:SV393257 ACR393253:ACR393257 AMN393253:AMN393257 AWJ393253:AWJ393257 BGF393253:BGF393257 BQB393253:BQB393257 BZX393253:BZX393257 CJT393253:CJT393257 CTP393253:CTP393257 DDL393253:DDL393257 DNH393253:DNH393257 DXD393253:DXD393257 EGZ393253:EGZ393257 EQV393253:EQV393257 FAR393253:FAR393257 FKN393253:FKN393257 FUJ393253:FUJ393257 GEF393253:GEF393257 GOB393253:GOB393257 GXX393253:GXX393257 HHT393253:HHT393257 HRP393253:HRP393257 IBL393253:IBL393257 ILH393253:ILH393257 IVD393253:IVD393257 JEZ393253:JEZ393257 JOV393253:JOV393257 JYR393253:JYR393257 KIN393253:KIN393257 KSJ393253:KSJ393257 LCF393253:LCF393257 LMB393253:LMB393257 LVX393253:LVX393257 MFT393253:MFT393257 MPP393253:MPP393257 MZL393253:MZL393257 NJH393253:NJH393257 NTD393253:NTD393257 OCZ393253:OCZ393257 OMV393253:OMV393257 OWR393253:OWR393257 PGN393253:PGN393257 PQJ393253:PQJ393257 QAF393253:QAF393257 QKB393253:QKB393257 QTX393253:QTX393257 RDT393253:RDT393257 RNP393253:RNP393257 RXL393253:RXL393257 SHH393253:SHH393257 SRD393253:SRD393257 TAZ393253:TAZ393257 TKV393253:TKV393257 TUR393253:TUR393257 UEN393253:UEN393257 UOJ393253:UOJ393257 UYF393253:UYF393257 VIB393253:VIB393257 VRX393253:VRX393257 WBT393253:WBT393257 WLP393253:WLP393257 WVL393253:WVL393257 D458789:D458793 IZ458789:IZ458793 SV458789:SV458793 ACR458789:ACR458793 AMN458789:AMN458793 AWJ458789:AWJ458793 BGF458789:BGF458793 BQB458789:BQB458793 BZX458789:BZX458793 CJT458789:CJT458793 CTP458789:CTP458793 DDL458789:DDL458793 DNH458789:DNH458793 DXD458789:DXD458793 EGZ458789:EGZ458793 EQV458789:EQV458793 FAR458789:FAR458793 FKN458789:FKN458793 FUJ458789:FUJ458793 GEF458789:GEF458793 GOB458789:GOB458793 GXX458789:GXX458793 HHT458789:HHT458793 HRP458789:HRP458793 IBL458789:IBL458793 ILH458789:ILH458793 IVD458789:IVD458793 JEZ458789:JEZ458793 JOV458789:JOV458793 JYR458789:JYR458793 KIN458789:KIN458793 KSJ458789:KSJ458793 LCF458789:LCF458793 LMB458789:LMB458793 LVX458789:LVX458793 MFT458789:MFT458793 MPP458789:MPP458793 MZL458789:MZL458793 NJH458789:NJH458793 NTD458789:NTD458793 OCZ458789:OCZ458793 OMV458789:OMV458793 OWR458789:OWR458793 PGN458789:PGN458793 PQJ458789:PQJ458793 QAF458789:QAF458793 QKB458789:QKB458793 QTX458789:QTX458793 RDT458789:RDT458793 RNP458789:RNP458793 RXL458789:RXL458793 SHH458789:SHH458793 SRD458789:SRD458793 TAZ458789:TAZ458793 TKV458789:TKV458793 TUR458789:TUR458793 UEN458789:UEN458793 UOJ458789:UOJ458793 UYF458789:UYF458793 VIB458789:VIB458793 VRX458789:VRX458793 WBT458789:WBT458793 WLP458789:WLP458793 WVL458789:WVL458793 D524325:D524329 IZ524325:IZ524329 SV524325:SV524329 ACR524325:ACR524329 AMN524325:AMN524329 AWJ524325:AWJ524329 BGF524325:BGF524329 BQB524325:BQB524329 BZX524325:BZX524329 CJT524325:CJT524329 CTP524325:CTP524329 DDL524325:DDL524329 DNH524325:DNH524329 DXD524325:DXD524329 EGZ524325:EGZ524329 EQV524325:EQV524329 FAR524325:FAR524329 FKN524325:FKN524329 FUJ524325:FUJ524329 GEF524325:GEF524329 GOB524325:GOB524329 GXX524325:GXX524329 HHT524325:HHT524329 HRP524325:HRP524329 IBL524325:IBL524329 ILH524325:ILH524329 IVD524325:IVD524329 JEZ524325:JEZ524329 JOV524325:JOV524329 JYR524325:JYR524329 KIN524325:KIN524329 KSJ524325:KSJ524329 LCF524325:LCF524329 LMB524325:LMB524329 LVX524325:LVX524329 MFT524325:MFT524329 MPP524325:MPP524329 MZL524325:MZL524329 NJH524325:NJH524329 NTD524325:NTD524329 OCZ524325:OCZ524329 OMV524325:OMV524329 OWR524325:OWR524329 PGN524325:PGN524329 PQJ524325:PQJ524329 QAF524325:QAF524329 QKB524325:QKB524329 QTX524325:QTX524329 RDT524325:RDT524329 RNP524325:RNP524329 RXL524325:RXL524329 SHH524325:SHH524329 SRD524325:SRD524329 TAZ524325:TAZ524329 TKV524325:TKV524329 TUR524325:TUR524329 UEN524325:UEN524329 UOJ524325:UOJ524329 UYF524325:UYF524329 VIB524325:VIB524329 VRX524325:VRX524329 WBT524325:WBT524329 WLP524325:WLP524329 WVL524325:WVL524329 D589861:D589865 IZ589861:IZ589865 SV589861:SV589865 ACR589861:ACR589865 AMN589861:AMN589865 AWJ589861:AWJ589865 BGF589861:BGF589865 BQB589861:BQB589865 BZX589861:BZX589865 CJT589861:CJT589865 CTP589861:CTP589865 DDL589861:DDL589865 DNH589861:DNH589865 DXD589861:DXD589865 EGZ589861:EGZ589865 EQV589861:EQV589865 FAR589861:FAR589865 FKN589861:FKN589865 FUJ589861:FUJ589865 GEF589861:GEF589865 GOB589861:GOB589865 GXX589861:GXX589865 HHT589861:HHT589865 HRP589861:HRP589865 IBL589861:IBL589865 ILH589861:ILH589865 IVD589861:IVD589865 JEZ589861:JEZ589865 JOV589861:JOV589865 JYR589861:JYR589865 KIN589861:KIN589865 KSJ589861:KSJ589865 LCF589861:LCF589865 LMB589861:LMB589865 LVX589861:LVX589865 MFT589861:MFT589865 MPP589861:MPP589865 MZL589861:MZL589865 NJH589861:NJH589865 NTD589861:NTD589865 OCZ589861:OCZ589865 OMV589861:OMV589865 OWR589861:OWR589865 PGN589861:PGN589865 PQJ589861:PQJ589865 QAF589861:QAF589865 QKB589861:QKB589865 QTX589861:QTX589865 RDT589861:RDT589865 RNP589861:RNP589865 RXL589861:RXL589865 SHH589861:SHH589865 SRD589861:SRD589865 TAZ589861:TAZ589865 TKV589861:TKV589865 TUR589861:TUR589865 UEN589861:UEN589865 UOJ589861:UOJ589865 UYF589861:UYF589865 VIB589861:VIB589865 VRX589861:VRX589865 WBT589861:WBT589865 WLP589861:WLP589865 WVL589861:WVL589865 D655397:D655401 IZ655397:IZ655401 SV655397:SV655401 ACR655397:ACR655401 AMN655397:AMN655401 AWJ655397:AWJ655401 BGF655397:BGF655401 BQB655397:BQB655401 BZX655397:BZX655401 CJT655397:CJT655401 CTP655397:CTP655401 DDL655397:DDL655401 DNH655397:DNH655401 DXD655397:DXD655401 EGZ655397:EGZ655401 EQV655397:EQV655401 FAR655397:FAR655401 FKN655397:FKN655401 FUJ655397:FUJ655401 GEF655397:GEF655401 GOB655397:GOB655401 GXX655397:GXX655401 HHT655397:HHT655401 HRP655397:HRP655401 IBL655397:IBL655401 ILH655397:ILH655401 IVD655397:IVD655401 JEZ655397:JEZ655401 JOV655397:JOV655401 JYR655397:JYR655401 KIN655397:KIN655401 KSJ655397:KSJ655401 LCF655397:LCF655401 LMB655397:LMB655401 LVX655397:LVX655401 MFT655397:MFT655401 MPP655397:MPP655401 MZL655397:MZL655401 NJH655397:NJH655401 NTD655397:NTD655401 OCZ655397:OCZ655401 OMV655397:OMV655401 OWR655397:OWR655401 PGN655397:PGN655401 PQJ655397:PQJ655401 QAF655397:QAF655401 QKB655397:QKB655401 QTX655397:QTX655401 RDT655397:RDT655401 RNP655397:RNP655401 RXL655397:RXL655401 SHH655397:SHH655401 SRD655397:SRD655401 TAZ655397:TAZ655401 TKV655397:TKV655401 TUR655397:TUR655401 UEN655397:UEN655401 UOJ655397:UOJ655401 UYF655397:UYF655401 VIB655397:VIB655401 VRX655397:VRX655401 WBT655397:WBT655401 WLP655397:WLP655401 WVL655397:WVL655401 D720933:D720937 IZ720933:IZ720937 SV720933:SV720937 ACR720933:ACR720937 AMN720933:AMN720937 AWJ720933:AWJ720937 BGF720933:BGF720937 BQB720933:BQB720937 BZX720933:BZX720937 CJT720933:CJT720937 CTP720933:CTP720937 DDL720933:DDL720937 DNH720933:DNH720937 DXD720933:DXD720937 EGZ720933:EGZ720937 EQV720933:EQV720937 FAR720933:FAR720937 FKN720933:FKN720937 FUJ720933:FUJ720937 GEF720933:GEF720937 GOB720933:GOB720937 GXX720933:GXX720937 HHT720933:HHT720937 HRP720933:HRP720937 IBL720933:IBL720937 ILH720933:ILH720937 IVD720933:IVD720937 JEZ720933:JEZ720937 JOV720933:JOV720937 JYR720933:JYR720937 KIN720933:KIN720937 KSJ720933:KSJ720937 LCF720933:LCF720937 LMB720933:LMB720937 LVX720933:LVX720937 MFT720933:MFT720937 MPP720933:MPP720937 MZL720933:MZL720937 NJH720933:NJH720937 NTD720933:NTD720937 OCZ720933:OCZ720937 OMV720933:OMV720937 OWR720933:OWR720937 PGN720933:PGN720937 PQJ720933:PQJ720937 QAF720933:QAF720937 QKB720933:QKB720937 QTX720933:QTX720937 RDT720933:RDT720937 RNP720933:RNP720937 RXL720933:RXL720937 SHH720933:SHH720937 SRD720933:SRD720937 TAZ720933:TAZ720937 TKV720933:TKV720937 TUR720933:TUR720937 UEN720933:UEN720937 UOJ720933:UOJ720937 UYF720933:UYF720937 VIB720933:VIB720937 VRX720933:VRX720937 WBT720933:WBT720937 WLP720933:WLP720937 WVL720933:WVL720937 D786469:D786473 IZ786469:IZ786473 SV786469:SV786473 ACR786469:ACR786473 AMN786469:AMN786473 AWJ786469:AWJ786473 BGF786469:BGF786473 BQB786469:BQB786473 BZX786469:BZX786473 CJT786469:CJT786473 CTP786469:CTP786473 DDL786469:DDL786473 DNH786469:DNH786473 DXD786469:DXD786473 EGZ786469:EGZ786473 EQV786469:EQV786473 FAR786469:FAR786473 FKN786469:FKN786473 FUJ786469:FUJ786473 GEF786469:GEF786473 GOB786469:GOB786473 GXX786469:GXX786473 HHT786469:HHT786473 HRP786469:HRP786473 IBL786469:IBL786473 ILH786469:ILH786473 IVD786469:IVD786473 JEZ786469:JEZ786473 JOV786469:JOV786473 JYR786469:JYR786473 KIN786469:KIN786473 KSJ786469:KSJ786473 LCF786469:LCF786473 LMB786469:LMB786473 LVX786469:LVX786473 MFT786469:MFT786473 MPP786469:MPP786473 MZL786469:MZL786473 NJH786469:NJH786473 NTD786469:NTD786473 OCZ786469:OCZ786473 OMV786469:OMV786473 OWR786469:OWR786473 PGN786469:PGN786473 PQJ786469:PQJ786473 QAF786469:QAF786473 QKB786469:QKB786473 QTX786469:QTX786473 RDT786469:RDT786473 RNP786469:RNP786473 RXL786469:RXL786473 SHH786469:SHH786473 SRD786469:SRD786473 TAZ786469:TAZ786473 TKV786469:TKV786473 TUR786469:TUR786473 UEN786469:UEN786473 UOJ786469:UOJ786473 UYF786469:UYF786473 VIB786469:VIB786473 VRX786469:VRX786473 WBT786469:WBT786473 WLP786469:WLP786473 WVL786469:WVL786473 D852005:D852009 IZ852005:IZ852009 SV852005:SV852009 ACR852005:ACR852009 AMN852005:AMN852009 AWJ852005:AWJ852009 BGF852005:BGF852009 BQB852005:BQB852009 BZX852005:BZX852009 CJT852005:CJT852009 CTP852005:CTP852009 DDL852005:DDL852009 DNH852005:DNH852009 DXD852005:DXD852009 EGZ852005:EGZ852009 EQV852005:EQV852009 FAR852005:FAR852009 FKN852005:FKN852009 FUJ852005:FUJ852009 GEF852005:GEF852009 GOB852005:GOB852009 GXX852005:GXX852009 HHT852005:HHT852009 HRP852005:HRP852009 IBL852005:IBL852009 ILH852005:ILH852009 IVD852005:IVD852009 JEZ852005:JEZ852009 JOV852005:JOV852009 JYR852005:JYR852009 KIN852005:KIN852009 KSJ852005:KSJ852009 LCF852005:LCF852009 LMB852005:LMB852009 LVX852005:LVX852009 MFT852005:MFT852009 MPP852005:MPP852009 MZL852005:MZL852009 NJH852005:NJH852009 NTD852005:NTD852009 OCZ852005:OCZ852009 OMV852005:OMV852009 OWR852005:OWR852009 PGN852005:PGN852009 PQJ852005:PQJ852009 QAF852005:QAF852009 QKB852005:QKB852009 QTX852005:QTX852009 RDT852005:RDT852009 RNP852005:RNP852009 RXL852005:RXL852009 SHH852005:SHH852009 SRD852005:SRD852009 TAZ852005:TAZ852009 TKV852005:TKV852009 TUR852005:TUR852009 UEN852005:UEN852009 UOJ852005:UOJ852009 UYF852005:UYF852009 VIB852005:VIB852009 VRX852005:VRX852009 WBT852005:WBT852009 WLP852005:WLP852009 WVL852005:WVL852009 D917541:D917545 IZ917541:IZ917545 SV917541:SV917545 ACR917541:ACR917545 AMN917541:AMN917545 AWJ917541:AWJ917545 BGF917541:BGF917545 BQB917541:BQB917545 BZX917541:BZX917545 CJT917541:CJT917545 CTP917541:CTP917545 DDL917541:DDL917545 DNH917541:DNH917545 DXD917541:DXD917545 EGZ917541:EGZ917545 EQV917541:EQV917545 FAR917541:FAR917545 FKN917541:FKN917545 FUJ917541:FUJ917545 GEF917541:GEF917545 GOB917541:GOB917545 GXX917541:GXX917545 HHT917541:HHT917545 HRP917541:HRP917545 IBL917541:IBL917545 ILH917541:ILH917545 IVD917541:IVD917545 JEZ917541:JEZ917545 JOV917541:JOV917545 JYR917541:JYR917545 KIN917541:KIN917545 KSJ917541:KSJ917545 LCF917541:LCF917545 LMB917541:LMB917545 LVX917541:LVX917545 MFT917541:MFT917545 MPP917541:MPP917545 MZL917541:MZL917545 NJH917541:NJH917545 NTD917541:NTD917545 OCZ917541:OCZ917545 OMV917541:OMV917545 OWR917541:OWR917545 PGN917541:PGN917545 PQJ917541:PQJ917545 QAF917541:QAF917545 QKB917541:QKB917545 QTX917541:QTX917545 RDT917541:RDT917545 RNP917541:RNP917545 RXL917541:RXL917545 SHH917541:SHH917545 SRD917541:SRD917545 TAZ917541:TAZ917545 TKV917541:TKV917545 TUR917541:TUR917545 UEN917541:UEN917545 UOJ917541:UOJ917545 UYF917541:UYF917545 VIB917541:VIB917545 VRX917541:VRX917545 WBT917541:WBT917545 WLP917541:WLP917545 WVL917541:WVL917545 D983077:D983081 IZ983077:IZ983081 SV983077:SV983081 ACR983077:ACR983081 AMN983077:AMN983081 AWJ983077:AWJ983081 BGF983077:BGF983081 BQB983077:BQB983081 BZX983077:BZX983081 CJT983077:CJT983081 CTP983077:CTP983081 DDL983077:DDL983081 DNH983077:DNH983081 DXD983077:DXD983081 EGZ983077:EGZ983081 EQV983077:EQV983081 FAR983077:FAR983081 FKN983077:FKN983081 FUJ983077:FUJ983081 GEF983077:GEF983081 GOB983077:GOB983081 GXX983077:GXX983081 HHT983077:HHT983081 HRP983077:HRP983081 IBL983077:IBL983081 ILH983077:ILH983081 IVD983077:IVD983081 JEZ983077:JEZ983081 JOV983077:JOV983081 JYR983077:JYR983081 KIN983077:KIN983081 KSJ983077:KSJ983081 LCF983077:LCF983081 LMB983077:LMB983081 LVX983077:LVX983081 MFT983077:MFT983081 MPP983077:MPP983081 MZL983077:MZL983081 NJH983077:NJH983081 NTD983077:NTD983081 OCZ983077:OCZ983081 OMV983077:OMV983081 OWR983077:OWR983081 PGN983077:PGN983081 PQJ983077:PQJ983081 QAF983077:QAF983081 QKB983077:QKB983081 QTX983077:QTX983081 RDT983077:RDT983081 RNP983077:RNP983081 RXL983077:RXL983081 SHH983077:SHH983081 SRD983077:SRD983081 TAZ983077:TAZ983081 TKV983077:TKV983081 TUR983077:TUR983081 UEN983077:UEN983081 UOJ983077:UOJ983081 UYF983077:UYF983081 VIB983077:VIB983081 VRX983077:VRX983081 WBT983077:WBT983081 WLP983077:WLP983081 WVL983077:WVL983081" xr:uid="{3E776C76-F2D6-7843-981D-824CF53B4B69}">
      <formula1>"师资博士后,专任教师,教辅,行政管理,辅导员"</formula1>
    </dataValidation>
    <dataValidation type="list" allowBlank="1" showInputMessage="1" showErrorMessage="1" sqref="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G3:G5 JC3:JC5 SY3:SY5 ACU3:ACU5 AMQ3:AMQ5 AWM3:AWM5 BGI3:BGI5 BQE3:BQE5 CAA3:CAA5 CJW3:CJW5 CTS3:CTS5 DDO3:DDO5 DNK3:DNK5 DXG3:DXG5 EHC3:EHC5 EQY3:EQY5 FAU3:FAU5 FKQ3:FKQ5 FUM3:FUM5 GEI3:GEI5 GOE3:GOE5 GYA3:GYA5 HHW3:HHW5 HRS3:HRS5 IBO3:IBO5 ILK3:ILK5 IVG3:IVG5 JFC3:JFC5 JOY3:JOY5 JYU3:JYU5 KIQ3:KIQ5 KSM3:KSM5 LCI3:LCI5 LME3:LME5 LWA3:LWA5 MFW3:MFW5 MPS3:MPS5 MZO3:MZO5 NJK3:NJK5 NTG3:NTG5 ODC3:ODC5 OMY3:OMY5 OWU3:OWU5 PGQ3:PGQ5 PQM3:PQM5 QAI3:QAI5 QKE3:QKE5 QUA3:QUA5 RDW3:RDW5 RNS3:RNS5 RXO3:RXO5 SHK3:SHK5 SRG3:SRG5 TBC3:TBC5 TKY3:TKY5 TUU3:TUU5 UEQ3:UEQ5 UOM3:UOM5 UYI3:UYI5 VIE3:VIE5 VSA3:VSA5 WBW3:WBW5 WLS3:WLS5 WVO3:WVO5 G65538:G65540 JC65538:JC65540 SY65538:SY65540 ACU65538:ACU65540 AMQ65538:AMQ65540 AWM65538:AWM65540 BGI65538:BGI65540 BQE65538:BQE65540 CAA65538:CAA65540 CJW65538:CJW65540 CTS65538:CTS65540 DDO65538:DDO65540 DNK65538:DNK65540 DXG65538:DXG65540 EHC65538:EHC65540 EQY65538:EQY65540 FAU65538:FAU65540 FKQ65538:FKQ65540 FUM65538:FUM65540 GEI65538:GEI65540 GOE65538:GOE65540 GYA65538:GYA65540 HHW65538:HHW65540 HRS65538:HRS65540 IBO65538:IBO65540 ILK65538:ILK65540 IVG65538:IVG65540 JFC65538:JFC65540 JOY65538:JOY65540 JYU65538:JYU65540 KIQ65538:KIQ65540 KSM65538:KSM65540 LCI65538:LCI65540 LME65538:LME65540 LWA65538:LWA65540 MFW65538:MFW65540 MPS65538:MPS65540 MZO65538:MZO65540 NJK65538:NJK65540 NTG65538:NTG65540 ODC65538:ODC65540 OMY65538:OMY65540 OWU65538:OWU65540 PGQ65538:PGQ65540 PQM65538:PQM65540 QAI65538:QAI65540 QKE65538:QKE65540 QUA65538:QUA65540 RDW65538:RDW65540 RNS65538:RNS65540 RXO65538:RXO65540 SHK65538:SHK65540 SRG65538:SRG65540 TBC65538:TBC65540 TKY65538:TKY65540 TUU65538:TUU65540 UEQ65538:UEQ65540 UOM65538:UOM65540 UYI65538:UYI65540 VIE65538:VIE65540 VSA65538:VSA65540 WBW65538:WBW65540 WLS65538:WLS65540 WVO65538:WVO65540 G131074:G131076 JC131074:JC131076 SY131074:SY131076 ACU131074:ACU131076 AMQ131074:AMQ131076 AWM131074:AWM131076 BGI131074:BGI131076 BQE131074:BQE131076 CAA131074:CAA131076 CJW131074:CJW131076 CTS131074:CTS131076 DDO131074:DDO131076 DNK131074:DNK131076 DXG131074:DXG131076 EHC131074:EHC131076 EQY131074:EQY131076 FAU131074:FAU131076 FKQ131074:FKQ131076 FUM131074:FUM131076 GEI131074:GEI131076 GOE131074:GOE131076 GYA131074:GYA131076 HHW131074:HHW131076 HRS131074:HRS131076 IBO131074:IBO131076 ILK131074:ILK131076 IVG131074:IVG131076 JFC131074:JFC131076 JOY131074:JOY131076 JYU131074:JYU131076 KIQ131074:KIQ131076 KSM131074:KSM131076 LCI131074:LCI131076 LME131074:LME131076 LWA131074:LWA131076 MFW131074:MFW131076 MPS131074:MPS131076 MZO131074:MZO131076 NJK131074:NJK131076 NTG131074:NTG131076 ODC131074:ODC131076 OMY131074:OMY131076 OWU131074:OWU131076 PGQ131074:PGQ131076 PQM131074:PQM131076 QAI131074:QAI131076 QKE131074:QKE131076 QUA131074:QUA131076 RDW131074:RDW131076 RNS131074:RNS131076 RXO131074:RXO131076 SHK131074:SHK131076 SRG131074:SRG131076 TBC131074:TBC131076 TKY131074:TKY131076 TUU131074:TUU131076 UEQ131074:UEQ131076 UOM131074:UOM131076 UYI131074:UYI131076 VIE131074:VIE131076 VSA131074:VSA131076 WBW131074:WBW131076 WLS131074:WLS131076 WVO131074:WVO131076 G196610:G196612 JC196610:JC196612 SY196610:SY196612 ACU196610:ACU196612 AMQ196610:AMQ196612 AWM196610:AWM196612 BGI196610:BGI196612 BQE196610:BQE196612 CAA196610:CAA196612 CJW196610:CJW196612 CTS196610:CTS196612 DDO196610:DDO196612 DNK196610:DNK196612 DXG196610:DXG196612 EHC196610:EHC196612 EQY196610:EQY196612 FAU196610:FAU196612 FKQ196610:FKQ196612 FUM196610:FUM196612 GEI196610:GEI196612 GOE196610:GOE196612 GYA196610:GYA196612 HHW196610:HHW196612 HRS196610:HRS196612 IBO196610:IBO196612 ILK196610:ILK196612 IVG196610:IVG196612 JFC196610:JFC196612 JOY196610:JOY196612 JYU196610:JYU196612 KIQ196610:KIQ196612 KSM196610:KSM196612 LCI196610:LCI196612 LME196610:LME196612 LWA196610:LWA196612 MFW196610:MFW196612 MPS196610:MPS196612 MZO196610:MZO196612 NJK196610:NJK196612 NTG196610:NTG196612 ODC196610:ODC196612 OMY196610:OMY196612 OWU196610:OWU196612 PGQ196610:PGQ196612 PQM196610:PQM196612 QAI196610:QAI196612 QKE196610:QKE196612 QUA196610:QUA196612 RDW196610:RDW196612 RNS196610:RNS196612 RXO196610:RXO196612 SHK196610:SHK196612 SRG196610:SRG196612 TBC196610:TBC196612 TKY196610:TKY196612 TUU196610:TUU196612 UEQ196610:UEQ196612 UOM196610:UOM196612 UYI196610:UYI196612 VIE196610:VIE196612 VSA196610:VSA196612 WBW196610:WBW196612 WLS196610:WLS196612 WVO196610:WVO196612 G262146:G262148 JC262146:JC262148 SY262146:SY262148 ACU262146:ACU262148 AMQ262146:AMQ262148 AWM262146:AWM262148 BGI262146:BGI262148 BQE262146:BQE262148 CAA262146:CAA262148 CJW262146:CJW262148 CTS262146:CTS262148 DDO262146:DDO262148 DNK262146:DNK262148 DXG262146:DXG262148 EHC262146:EHC262148 EQY262146:EQY262148 FAU262146:FAU262148 FKQ262146:FKQ262148 FUM262146:FUM262148 GEI262146:GEI262148 GOE262146:GOE262148 GYA262146:GYA262148 HHW262146:HHW262148 HRS262146:HRS262148 IBO262146:IBO262148 ILK262146:ILK262148 IVG262146:IVG262148 JFC262146:JFC262148 JOY262146:JOY262148 JYU262146:JYU262148 KIQ262146:KIQ262148 KSM262146:KSM262148 LCI262146:LCI262148 LME262146:LME262148 LWA262146:LWA262148 MFW262146:MFW262148 MPS262146:MPS262148 MZO262146:MZO262148 NJK262146:NJK262148 NTG262146:NTG262148 ODC262146:ODC262148 OMY262146:OMY262148 OWU262146:OWU262148 PGQ262146:PGQ262148 PQM262146:PQM262148 QAI262146:QAI262148 QKE262146:QKE262148 QUA262146:QUA262148 RDW262146:RDW262148 RNS262146:RNS262148 RXO262146:RXO262148 SHK262146:SHK262148 SRG262146:SRG262148 TBC262146:TBC262148 TKY262146:TKY262148 TUU262146:TUU262148 UEQ262146:UEQ262148 UOM262146:UOM262148 UYI262146:UYI262148 VIE262146:VIE262148 VSA262146:VSA262148 WBW262146:WBW262148 WLS262146:WLS262148 WVO262146:WVO262148 G327682:G327684 JC327682:JC327684 SY327682:SY327684 ACU327682:ACU327684 AMQ327682:AMQ327684 AWM327682:AWM327684 BGI327682:BGI327684 BQE327682:BQE327684 CAA327682:CAA327684 CJW327682:CJW327684 CTS327682:CTS327684 DDO327682:DDO327684 DNK327682:DNK327684 DXG327682:DXG327684 EHC327682:EHC327684 EQY327682:EQY327684 FAU327682:FAU327684 FKQ327682:FKQ327684 FUM327682:FUM327684 GEI327682:GEI327684 GOE327682:GOE327684 GYA327682:GYA327684 HHW327682:HHW327684 HRS327682:HRS327684 IBO327682:IBO327684 ILK327682:ILK327684 IVG327682:IVG327684 JFC327682:JFC327684 JOY327682:JOY327684 JYU327682:JYU327684 KIQ327682:KIQ327684 KSM327682:KSM327684 LCI327682:LCI327684 LME327682:LME327684 LWA327682:LWA327684 MFW327682:MFW327684 MPS327682:MPS327684 MZO327682:MZO327684 NJK327682:NJK327684 NTG327682:NTG327684 ODC327682:ODC327684 OMY327682:OMY327684 OWU327682:OWU327684 PGQ327682:PGQ327684 PQM327682:PQM327684 QAI327682:QAI327684 QKE327682:QKE327684 QUA327682:QUA327684 RDW327682:RDW327684 RNS327682:RNS327684 RXO327682:RXO327684 SHK327682:SHK327684 SRG327682:SRG327684 TBC327682:TBC327684 TKY327682:TKY327684 TUU327682:TUU327684 UEQ327682:UEQ327684 UOM327682:UOM327684 UYI327682:UYI327684 VIE327682:VIE327684 VSA327682:VSA327684 WBW327682:WBW327684 WLS327682:WLS327684 WVO327682:WVO327684 G393218:G393220 JC393218:JC393220 SY393218:SY393220 ACU393218:ACU393220 AMQ393218:AMQ393220 AWM393218:AWM393220 BGI393218:BGI393220 BQE393218:BQE393220 CAA393218:CAA393220 CJW393218:CJW393220 CTS393218:CTS393220 DDO393218:DDO393220 DNK393218:DNK393220 DXG393218:DXG393220 EHC393218:EHC393220 EQY393218:EQY393220 FAU393218:FAU393220 FKQ393218:FKQ393220 FUM393218:FUM393220 GEI393218:GEI393220 GOE393218:GOE393220 GYA393218:GYA393220 HHW393218:HHW393220 HRS393218:HRS393220 IBO393218:IBO393220 ILK393218:ILK393220 IVG393218:IVG393220 JFC393218:JFC393220 JOY393218:JOY393220 JYU393218:JYU393220 KIQ393218:KIQ393220 KSM393218:KSM393220 LCI393218:LCI393220 LME393218:LME393220 LWA393218:LWA393220 MFW393218:MFW393220 MPS393218:MPS393220 MZO393218:MZO393220 NJK393218:NJK393220 NTG393218:NTG393220 ODC393218:ODC393220 OMY393218:OMY393220 OWU393218:OWU393220 PGQ393218:PGQ393220 PQM393218:PQM393220 QAI393218:QAI393220 QKE393218:QKE393220 QUA393218:QUA393220 RDW393218:RDW393220 RNS393218:RNS393220 RXO393218:RXO393220 SHK393218:SHK393220 SRG393218:SRG393220 TBC393218:TBC393220 TKY393218:TKY393220 TUU393218:TUU393220 UEQ393218:UEQ393220 UOM393218:UOM393220 UYI393218:UYI393220 VIE393218:VIE393220 VSA393218:VSA393220 WBW393218:WBW393220 WLS393218:WLS393220 WVO393218:WVO393220 G458754:G458756 JC458754:JC458756 SY458754:SY458756 ACU458754:ACU458756 AMQ458754:AMQ458756 AWM458754:AWM458756 BGI458754:BGI458756 BQE458754:BQE458756 CAA458754:CAA458756 CJW458754:CJW458756 CTS458754:CTS458756 DDO458754:DDO458756 DNK458754:DNK458756 DXG458754:DXG458756 EHC458754:EHC458756 EQY458754:EQY458756 FAU458754:FAU458756 FKQ458754:FKQ458756 FUM458754:FUM458756 GEI458754:GEI458756 GOE458754:GOE458756 GYA458754:GYA458756 HHW458754:HHW458756 HRS458754:HRS458756 IBO458754:IBO458756 ILK458754:ILK458756 IVG458754:IVG458756 JFC458754:JFC458756 JOY458754:JOY458756 JYU458754:JYU458756 KIQ458754:KIQ458756 KSM458754:KSM458756 LCI458754:LCI458756 LME458754:LME458756 LWA458754:LWA458756 MFW458754:MFW458756 MPS458754:MPS458756 MZO458754:MZO458756 NJK458754:NJK458756 NTG458754:NTG458756 ODC458754:ODC458756 OMY458754:OMY458756 OWU458754:OWU458756 PGQ458754:PGQ458756 PQM458754:PQM458756 QAI458754:QAI458756 QKE458754:QKE458756 QUA458754:QUA458756 RDW458754:RDW458756 RNS458754:RNS458756 RXO458754:RXO458756 SHK458754:SHK458756 SRG458754:SRG458756 TBC458754:TBC458756 TKY458754:TKY458756 TUU458754:TUU458756 UEQ458754:UEQ458756 UOM458754:UOM458756 UYI458754:UYI458756 VIE458754:VIE458756 VSA458754:VSA458756 WBW458754:WBW458756 WLS458754:WLS458756 WVO458754:WVO458756 G524290:G524292 JC524290:JC524292 SY524290:SY524292 ACU524290:ACU524292 AMQ524290:AMQ524292 AWM524290:AWM524292 BGI524290:BGI524292 BQE524290:BQE524292 CAA524290:CAA524292 CJW524290:CJW524292 CTS524290:CTS524292 DDO524290:DDO524292 DNK524290:DNK524292 DXG524290:DXG524292 EHC524290:EHC524292 EQY524290:EQY524292 FAU524290:FAU524292 FKQ524290:FKQ524292 FUM524290:FUM524292 GEI524290:GEI524292 GOE524290:GOE524292 GYA524290:GYA524292 HHW524290:HHW524292 HRS524290:HRS524292 IBO524290:IBO524292 ILK524290:ILK524292 IVG524290:IVG524292 JFC524290:JFC524292 JOY524290:JOY524292 JYU524290:JYU524292 KIQ524290:KIQ524292 KSM524290:KSM524292 LCI524290:LCI524292 LME524290:LME524292 LWA524290:LWA524292 MFW524290:MFW524292 MPS524290:MPS524292 MZO524290:MZO524292 NJK524290:NJK524292 NTG524290:NTG524292 ODC524290:ODC524292 OMY524290:OMY524292 OWU524290:OWU524292 PGQ524290:PGQ524292 PQM524290:PQM524292 QAI524290:QAI524292 QKE524290:QKE524292 QUA524290:QUA524292 RDW524290:RDW524292 RNS524290:RNS524292 RXO524290:RXO524292 SHK524290:SHK524292 SRG524290:SRG524292 TBC524290:TBC524292 TKY524290:TKY524292 TUU524290:TUU524292 UEQ524290:UEQ524292 UOM524290:UOM524292 UYI524290:UYI524292 VIE524290:VIE524292 VSA524290:VSA524292 WBW524290:WBW524292 WLS524290:WLS524292 WVO524290:WVO524292 G589826:G589828 JC589826:JC589828 SY589826:SY589828 ACU589826:ACU589828 AMQ589826:AMQ589828 AWM589826:AWM589828 BGI589826:BGI589828 BQE589826:BQE589828 CAA589826:CAA589828 CJW589826:CJW589828 CTS589826:CTS589828 DDO589826:DDO589828 DNK589826:DNK589828 DXG589826:DXG589828 EHC589826:EHC589828 EQY589826:EQY589828 FAU589826:FAU589828 FKQ589826:FKQ589828 FUM589826:FUM589828 GEI589826:GEI589828 GOE589826:GOE589828 GYA589826:GYA589828 HHW589826:HHW589828 HRS589826:HRS589828 IBO589826:IBO589828 ILK589826:ILK589828 IVG589826:IVG589828 JFC589826:JFC589828 JOY589826:JOY589828 JYU589826:JYU589828 KIQ589826:KIQ589828 KSM589826:KSM589828 LCI589826:LCI589828 LME589826:LME589828 LWA589826:LWA589828 MFW589826:MFW589828 MPS589826:MPS589828 MZO589826:MZO589828 NJK589826:NJK589828 NTG589826:NTG589828 ODC589826:ODC589828 OMY589826:OMY589828 OWU589826:OWU589828 PGQ589826:PGQ589828 PQM589826:PQM589828 QAI589826:QAI589828 QKE589826:QKE589828 QUA589826:QUA589828 RDW589826:RDW589828 RNS589826:RNS589828 RXO589826:RXO589828 SHK589826:SHK589828 SRG589826:SRG589828 TBC589826:TBC589828 TKY589826:TKY589828 TUU589826:TUU589828 UEQ589826:UEQ589828 UOM589826:UOM589828 UYI589826:UYI589828 VIE589826:VIE589828 VSA589826:VSA589828 WBW589826:WBW589828 WLS589826:WLS589828 WVO589826:WVO589828 G655362:G655364 JC655362:JC655364 SY655362:SY655364 ACU655362:ACU655364 AMQ655362:AMQ655364 AWM655362:AWM655364 BGI655362:BGI655364 BQE655362:BQE655364 CAA655362:CAA655364 CJW655362:CJW655364 CTS655362:CTS655364 DDO655362:DDO655364 DNK655362:DNK655364 DXG655362:DXG655364 EHC655362:EHC655364 EQY655362:EQY655364 FAU655362:FAU655364 FKQ655362:FKQ655364 FUM655362:FUM655364 GEI655362:GEI655364 GOE655362:GOE655364 GYA655362:GYA655364 HHW655362:HHW655364 HRS655362:HRS655364 IBO655362:IBO655364 ILK655362:ILK655364 IVG655362:IVG655364 JFC655362:JFC655364 JOY655362:JOY655364 JYU655362:JYU655364 KIQ655362:KIQ655364 KSM655362:KSM655364 LCI655362:LCI655364 LME655362:LME655364 LWA655362:LWA655364 MFW655362:MFW655364 MPS655362:MPS655364 MZO655362:MZO655364 NJK655362:NJK655364 NTG655362:NTG655364 ODC655362:ODC655364 OMY655362:OMY655364 OWU655362:OWU655364 PGQ655362:PGQ655364 PQM655362:PQM655364 QAI655362:QAI655364 QKE655362:QKE655364 QUA655362:QUA655364 RDW655362:RDW655364 RNS655362:RNS655364 RXO655362:RXO655364 SHK655362:SHK655364 SRG655362:SRG655364 TBC655362:TBC655364 TKY655362:TKY655364 TUU655362:TUU655364 UEQ655362:UEQ655364 UOM655362:UOM655364 UYI655362:UYI655364 VIE655362:VIE655364 VSA655362:VSA655364 WBW655362:WBW655364 WLS655362:WLS655364 WVO655362:WVO655364 G720898:G720900 JC720898:JC720900 SY720898:SY720900 ACU720898:ACU720900 AMQ720898:AMQ720900 AWM720898:AWM720900 BGI720898:BGI720900 BQE720898:BQE720900 CAA720898:CAA720900 CJW720898:CJW720900 CTS720898:CTS720900 DDO720898:DDO720900 DNK720898:DNK720900 DXG720898:DXG720900 EHC720898:EHC720900 EQY720898:EQY720900 FAU720898:FAU720900 FKQ720898:FKQ720900 FUM720898:FUM720900 GEI720898:GEI720900 GOE720898:GOE720900 GYA720898:GYA720900 HHW720898:HHW720900 HRS720898:HRS720900 IBO720898:IBO720900 ILK720898:ILK720900 IVG720898:IVG720900 JFC720898:JFC720900 JOY720898:JOY720900 JYU720898:JYU720900 KIQ720898:KIQ720900 KSM720898:KSM720900 LCI720898:LCI720900 LME720898:LME720900 LWA720898:LWA720900 MFW720898:MFW720900 MPS720898:MPS720900 MZO720898:MZO720900 NJK720898:NJK720900 NTG720898:NTG720900 ODC720898:ODC720900 OMY720898:OMY720900 OWU720898:OWU720900 PGQ720898:PGQ720900 PQM720898:PQM720900 QAI720898:QAI720900 QKE720898:QKE720900 QUA720898:QUA720900 RDW720898:RDW720900 RNS720898:RNS720900 RXO720898:RXO720900 SHK720898:SHK720900 SRG720898:SRG720900 TBC720898:TBC720900 TKY720898:TKY720900 TUU720898:TUU720900 UEQ720898:UEQ720900 UOM720898:UOM720900 UYI720898:UYI720900 VIE720898:VIE720900 VSA720898:VSA720900 WBW720898:WBW720900 WLS720898:WLS720900 WVO720898:WVO720900 G786434:G786436 JC786434:JC786436 SY786434:SY786436 ACU786434:ACU786436 AMQ786434:AMQ786436 AWM786434:AWM786436 BGI786434:BGI786436 BQE786434:BQE786436 CAA786434:CAA786436 CJW786434:CJW786436 CTS786434:CTS786436 DDO786434:DDO786436 DNK786434:DNK786436 DXG786434:DXG786436 EHC786434:EHC786436 EQY786434:EQY786436 FAU786434:FAU786436 FKQ786434:FKQ786436 FUM786434:FUM786436 GEI786434:GEI786436 GOE786434:GOE786436 GYA786434:GYA786436 HHW786434:HHW786436 HRS786434:HRS786436 IBO786434:IBO786436 ILK786434:ILK786436 IVG786434:IVG786436 JFC786434:JFC786436 JOY786434:JOY786436 JYU786434:JYU786436 KIQ786434:KIQ786436 KSM786434:KSM786436 LCI786434:LCI786436 LME786434:LME786436 LWA786434:LWA786436 MFW786434:MFW786436 MPS786434:MPS786436 MZO786434:MZO786436 NJK786434:NJK786436 NTG786434:NTG786436 ODC786434:ODC786436 OMY786434:OMY786436 OWU786434:OWU786436 PGQ786434:PGQ786436 PQM786434:PQM786436 QAI786434:QAI786436 QKE786434:QKE786436 QUA786434:QUA786436 RDW786434:RDW786436 RNS786434:RNS786436 RXO786434:RXO786436 SHK786434:SHK786436 SRG786434:SRG786436 TBC786434:TBC786436 TKY786434:TKY786436 TUU786434:TUU786436 UEQ786434:UEQ786436 UOM786434:UOM786436 UYI786434:UYI786436 VIE786434:VIE786436 VSA786434:VSA786436 WBW786434:WBW786436 WLS786434:WLS786436 WVO786434:WVO786436 G851970:G851972 JC851970:JC851972 SY851970:SY851972 ACU851970:ACU851972 AMQ851970:AMQ851972 AWM851970:AWM851972 BGI851970:BGI851972 BQE851970:BQE851972 CAA851970:CAA851972 CJW851970:CJW851972 CTS851970:CTS851972 DDO851970:DDO851972 DNK851970:DNK851972 DXG851970:DXG851972 EHC851970:EHC851972 EQY851970:EQY851972 FAU851970:FAU851972 FKQ851970:FKQ851972 FUM851970:FUM851972 GEI851970:GEI851972 GOE851970:GOE851972 GYA851970:GYA851972 HHW851970:HHW851972 HRS851970:HRS851972 IBO851970:IBO851972 ILK851970:ILK851972 IVG851970:IVG851972 JFC851970:JFC851972 JOY851970:JOY851972 JYU851970:JYU851972 KIQ851970:KIQ851972 KSM851970:KSM851972 LCI851970:LCI851972 LME851970:LME851972 LWA851970:LWA851972 MFW851970:MFW851972 MPS851970:MPS851972 MZO851970:MZO851972 NJK851970:NJK851972 NTG851970:NTG851972 ODC851970:ODC851972 OMY851970:OMY851972 OWU851970:OWU851972 PGQ851970:PGQ851972 PQM851970:PQM851972 QAI851970:QAI851972 QKE851970:QKE851972 QUA851970:QUA851972 RDW851970:RDW851972 RNS851970:RNS851972 RXO851970:RXO851972 SHK851970:SHK851972 SRG851970:SRG851972 TBC851970:TBC851972 TKY851970:TKY851972 TUU851970:TUU851972 UEQ851970:UEQ851972 UOM851970:UOM851972 UYI851970:UYI851972 VIE851970:VIE851972 VSA851970:VSA851972 WBW851970:WBW851972 WLS851970:WLS851972 WVO851970:WVO851972 G917506:G917508 JC917506:JC917508 SY917506:SY917508 ACU917506:ACU917508 AMQ917506:AMQ917508 AWM917506:AWM917508 BGI917506:BGI917508 BQE917506:BQE917508 CAA917506:CAA917508 CJW917506:CJW917508 CTS917506:CTS917508 DDO917506:DDO917508 DNK917506:DNK917508 DXG917506:DXG917508 EHC917506:EHC917508 EQY917506:EQY917508 FAU917506:FAU917508 FKQ917506:FKQ917508 FUM917506:FUM917508 GEI917506:GEI917508 GOE917506:GOE917508 GYA917506:GYA917508 HHW917506:HHW917508 HRS917506:HRS917508 IBO917506:IBO917508 ILK917506:ILK917508 IVG917506:IVG917508 JFC917506:JFC917508 JOY917506:JOY917508 JYU917506:JYU917508 KIQ917506:KIQ917508 KSM917506:KSM917508 LCI917506:LCI917508 LME917506:LME917508 LWA917506:LWA917508 MFW917506:MFW917508 MPS917506:MPS917508 MZO917506:MZO917508 NJK917506:NJK917508 NTG917506:NTG917508 ODC917506:ODC917508 OMY917506:OMY917508 OWU917506:OWU917508 PGQ917506:PGQ917508 PQM917506:PQM917508 QAI917506:QAI917508 QKE917506:QKE917508 QUA917506:QUA917508 RDW917506:RDW917508 RNS917506:RNS917508 RXO917506:RXO917508 SHK917506:SHK917508 SRG917506:SRG917508 TBC917506:TBC917508 TKY917506:TKY917508 TUU917506:TUU917508 UEQ917506:UEQ917508 UOM917506:UOM917508 UYI917506:UYI917508 VIE917506:VIE917508 VSA917506:VSA917508 WBW917506:WBW917508 WLS917506:WLS917508 WVO917506:WVO917508 G983042:G983044 JC983042:JC983044 SY983042:SY983044 ACU983042:ACU983044 AMQ983042:AMQ983044 AWM983042:AWM983044 BGI983042:BGI983044 BQE983042:BQE983044 CAA983042:CAA983044 CJW983042:CJW983044 CTS983042:CTS983044 DDO983042:DDO983044 DNK983042:DNK983044 DXG983042:DXG983044 EHC983042:EHC983044 EQY983042:EQY983044 FAU983042:FAU983044 FKQ983042:FKQ983044 FUM983042:FUM983044 GEI983042:GEI983044 GOE983042:GOE983044 GYA983042:GYA983044 HHW983042:HHW983044 HRS983042:HRS983044 IBO983042:IBO983044 ILK983042:ILK983044 IVG983042:IVG983044 JFC983042:JFC983044 JOY983042:JOY983044 JYU983042:JYU983044 KIQ983042:KIQ983044 KSM983042:KSM983044 LCI983042:LCI983044 LME983042:LME983044 LWA983042:LWA983044 MFW983042:MFW983044 MPS983042:MPS983044 MZO983042:MZO983044 NJK983042:NJK983044 NTG983042:NTG983044 ODC983042:ODC983044 OMY983042:OMY983044 OWU983042:OWU983044 PGQ983042:PGQ983044 PQM983042:PQM983044 QAI983042:QAI983044 QKE983042:QKE983044 QUA983042:QUA983044 RDW983042:RDW983044 RNS983042:RNS983044 RXO983042:RXO983044 SHK983042:SHK983044 SRG983042:SRG983044 TBC983042:TBC983044 TKY983042:TKY983044 TUU983042:TUU983044 UEQ983042:UEQ983044 UOM983042:UOM983044 UYI983042:UYI983044 VIE983042:VIE983044 VSA983042:VSA983044 WBW983042:WBW983044 WLS983042:WLS983044 WVO983042:WVO983044" xr:uid="{D9A32B9E-8676-6042-903C-3F954499ADBA}">
      <formula1>"硕士研究生,博士研究生"</formula1>
    </dataValidation>
    <dataValidation type="list" allowBlank="1" showInputMessage="1" showErrorMessage="1"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xr:uid="{DA6F620B-DEC2-FD43-9B47-9CDA40476B0C}">
      <formula1>"教学科研,教学科研临床,教辅,专职科研,行政管理,思政教育"</formula1>
    </dataValidation>
    <dataValidation type="list" allowBlank="1" showInputMessage="1" showErrorMessage="1" sqref="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xr:uid="{9014AAF6-270A-9D49-9D40-74689E76768D}">
      <formula1>"硕士研究生,硕士研究生及以上,博士研究生"</formula1>
    </dataValidation>
    <dataValidation type="custom" allowBlank="1" showInputMessage="1" showErrorMessage="1" promptTitle="招聘人数" prompt="非必填项、最多字数：75、其他提示：必填项，请填写整数、" sqref="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4:H65575 JD65574:JD65575 SZ65574:SZ65575 ACV65574:ACV65575 AMR65574:AMR65575 AWN65574:AWN65575 BGJ65574:BGJ65575 BQF65574:BQF65575 CAB65574:CAB65575 CJX65574:CJX65575 CTT65574:CTT65575 DDP65574:DDP65575 DNL65574:DNL65575 DXH65574:DXH65575 EHD65574:EHD65575 EQZ65574:EQZ65575 FAV65574:FAV65575 FKR65574:FKR65575 FUN65574:FUN65575 GEJ65574:GEJ65575 GOF65574:GOF65575 GYB65574:GYB65575 HHX65574:HHX65575 HRT65574:HRT65575 IBP65574:IBP65575 ILL65574:ILL65575 IVH65574:IVH65575 JFD65574:JFD65575 JOZ65574:JOZ65575 JYV65574:JYV65575 KIR65574:KIR65575 KSN65574:KSN65575 LCJ65574:LCJ65575 LMF65574:LMF65575 LWB65574:LWB65575 MFX65574:MFX65575 MPT65574:MPT65575 MZP65574:MZP65575 NJL65574:NJL65575 NTH65574:NTH65575 ODD65574:ODD65575 OMZ65574:OMZ65575 OWV65574:OWV65575 PGR65574:PGR65575 PQN65574:PQN65575 QAJ65574:QAJ65575 QKF65574:QKF65575 QUB65574:QUB65575 RDX65574:RDX65575 RNT65574:RNT65575 RXP65574:RXP65575 SHL65574:SHL65575 SRH65574:SRH65575 TBD65574:TBD65575 TKZ65574:TKZ65575 TUV65574:TUV65575 UER65574:UER65575 UON65574:UON65575 UYJ65574:UYJ65575 VIF65574:VIF65575 VSB65574:VSB65575 WBX65574:WBX65575 WLT65574:WLT65575 WVP65574:WVP65575 H131110:H131111 JD131110:JD131111 SZ131110:SZ131111 ACV131110:ACV131111 AMR131110:AMR131111 AWN131110:AWN131111 BGJ131110:BGJ131111 BQF131110:BQF131111 CAB131110:CAB131111 CJX131110:CJX131111 CTT131110:CTT131111 DDP131110:DDP131111 DNL131110:DNL131111 DXH131110:DXH131111 EHD131110:EHD131111 EQZ131110:EQZ131111 FAV131110:FAV131111 FKR131110:FKR131111 FUN131110:FUN131111 GEJ131110:GEJ131111 GOF131110:GOF131111 GYB131110:GYB131111 HHX131110:HHX131111 HRT131110:HRT131111 IBP131110:IBP131111 ILL131110:ILL131111 IVH131110:IVH131111 JFD131110:JFD131111 JOZ131110:JOZ131111 JYV131110:JYV131111 KIR131110:KIR131111 KSN131110:KSN131111 LCJ131110:LCJ131111 LMF131110:LMF131111 LWB131110:LWB131111 MFX131110:MFX131111 MPT131110:MPT131111 MZP131110:MZP131111 NJL131110:NJL131111 NTH131110:NTH131111 ODD131110:ODD131111 OMZ131110:OMZ131111 OWV131110:OWV131111 PGR131110:PGR131111 PQN131110:PQN131111 QAJ131110:QAJ131111 QKF131110:QKF131111 QUB131110:QUB131111 RDX131110:RDX131111 RNT131110:RNT131111 RXP131110:RXP131111 SHL131110:SHL131111 SRH131110:SRH131111 TBD131110:TBD131111 TKZ131110:TKZ131111 TUV131110:TUV131111 UER131110:UER131111 UON131110:UON131111 UYJ131110:UYJ131111 VIF131110:VIF131111 VSB131110:VSB131111 WBX131110:WBX131111 WLT131110:WLT131111 WVP131110:WVP131111 H196646:H196647 JD196646:JD196647 SZ196646:SZ196647 ACV196646:ACV196647 AMR196646:AMR196647 AWN196646:AWN196647 BGJ196646:BGJ196647 BQF196646:BQF196647 CAB196646:CAB196647 CJX196646:CJX196647 CTT196646:CTT196647 DDP196646:DDP196647 DNL196646:DNL196647 DXH196646:DXH196647 EHD196646:EHD196647 EQZ196646:EQZ196647 FAV196646:FAV196647 FKR196646:FKR196647 FUN196646:FUN196647 GEJ196646:GEJ196647 GOF196646:GOF196647 GYB196646:GYB196647 HHX196646:HHX196647 HRT196646:HRT196647 IBP196646:IBP196647 ILL196646:ILL196647 IVH196646:IVH196647 JFD196646:JFD196647 JOZ196646:JOZ196647 JYV196646:JYV196647 KIR196646:KIR196647 KSN196646:KSN196647 LCJ196646:LCJ196647 LMF196646:LMF196647 LWB196646:LWB196647 MFX196646:MFX196647 MPT196646:MPT196647 MZP196646:MZP196647 NJL196646:NJL196647 NTH196646:NTH196647 ODD196646:ODD196647 OMZ196646:OMZ196647 OWV196646:OWV196647 PGR196646:PGR196647 PQN196646:PQN196647 QAJ196646:QAJ196647 QKF196646:QKF196647 QUB196646:QUB196647 RDX196646:RDX196647 RNT196646:RNT196647 RXP196646:RXP196647 SHL196646:SHL196647 SRH196646:SRH196647 TBD196646:TBD196647 TKZ196646:TKZ196647 TUV196646:TUV196647 UER196646:UER196647 UON196646:UON196647 UYJ196646:UYJ196647 VIF196646:VIF196647 VSB196646:VSB196647 WBX196646:WBX196647 WLT196646:WLT196647 WVP196646:WVP196647 H262182:H262183 JD262182:JD262183 SZ262182:SZ262183 ACV262182:ACV262183 AMR262182:AMR262183 AWN262182:AWN262183 BGJ262182:BGJ262183 BQF262182:BQF262183 CAB262182:CAB262183 CJX262182:CJX262183 CTT262182:CTT262183 DDP262182:DDP262183 DNL262182:DNL262183 DXH262182:DXH262183 EHD262182:EHD262183 EQZ262182:EQZ262183 FAV262182:FAV262183 FKR262182:FKR262183 FUN262182:FUN262183 GEJ262182:GEJ262183 GOF262182:GOF262183 GYB262182:GYB262183 HHX262182:HHX262183 HRT262182:HRT262183 IBP262182:IBP262183 ILL262182:ILL262183 IVH262182:IVH262183 JFD262182:JFD262183 JOZ262182:JOZ262183 JYV262182:JYV262183 KIR262182:KIR262183 KSN262182:KSN262183 LCJ262182:LCJ262183 LMF262182:LMF262183 LWB262182:LWB262183 MFX262182:MFX262183 MPT262182:MPT262183 MZP262182:MZP262183 NJL262182:NJL262183 NTH262182:NTH262183 ODD262182:ODD262183 OMZ262182:OMZ262183 OWV262182:OWV262183 PGR262182:PGR262183 PQN262182:PQN262183 QAJ262182:QAJ262183 QKF262182:QKF262183 QUB262182:QUB262183 RDX262182:RDX262183 RNT262182:RNT262183 RXP262182:RXP262183 SHL262182:SHL262183 SRH262182:SRH262183 TBD262182:TBD262183 TKZ262182:TKZ262183 TUV262182:TUV262183 UER262182:UER262183 UON262182:UON262183 UYJ262182:UYJ262183 VIF262182:VIF262183 VSB262182:VSB262183 WBX262182:WBX262183 WLT262182:WLT262183 WVP262182:WVP262183 H327718:H327719 JD327718:JD327719 SZ327718:SZ327719 ACV327718:ACV327719 AMR327718:AMR327719 AWN327718:AWN327719 BGJ327718:BGJ327719 BQF327718:BQF327719 CAB327718:CAB327719 CJX327718:CJX327719 CTT327718:CTT327719 DDP327718:DDP327719 DNL327718:DNL327719 DXH327718:DXH327719 EHD327718:EHD327719 EQZ327718:EQZ327719 FAV327718:FAV327719 FKR327718:FKR327719 FUN327718:FUN327719 GEJ327718:GEJ327719 GOF327718:GOF327719 GYB327718:GYB327719 HHX327718:HHX327719 HRT327718:HRT327719 IBP327718:IBP327719 ILL327718:ILL327719 IVH327718:IVH327719 JFD327718:JFD327719 JOZ327718:JOZ327719 JYV327718:JYV327719 KIR327718:KIR327719 KSN327718:KSN327719 LCJ327718:LCJ327719 LMF327718:LMF327719 LWB327718:LWB327719 MFX327718:MFX327719 MPT327718:MPT327719 MZP327718:MZP327719 NJL327718:NJL327719 NTH327718:NTH327719 ODD327718:ODD327719 OMZ327718:OMZ327719 OWV327718:OWV327719 PGR327718:PGR327719 PQN327718:PQN327719 QAJ327718:QAJ327719 QKF327718:QKF327719 QUB327718:QUB327719 RDX327718:RDX327719 RNT327718:RNT327719 RXP327718:RXP327719 SHL327718:SHL327719 SRH327718:SRH327719 TBD327718:TBD327719 TKZ327718:TKZ327719 TUV327718:TUV327719 UER327718:UER327719 UON327718:UON327719 UYJ327718:UYJ327719 VIF327718:VIF327719 VSB327718:VSB327719 WBX327718:WBX327719 WLT327718:WLT327719 WVP327718:WVP327719 H393254:H393255 JD393254:JD393255 SZ393254:SZ393255 ACV393254:ACV393255 AMR393254:AMR393255 AWN393254:AWN393255 BGJ393254:BGJ393255 BQF393254:BQF393255 CAB393254:CAB393255 CJX393254:CJX393255 CTT393254:CTT393255 DDP393254:DDP393255 DNL393254:DNL393255 DXH393254:DXH393255 EHD393254:EHD393255 EQZ393254:EQZ393255 FAV393254:FAV393255 FKR393254:FKR393255 FUN393254:FUN393255 GEJ393254:GEJ393255 GOF393254:GOF393255 GYB393254:GYB393255 HHX393254:HHX393255 HRT393254:HRT393255 IBP393254:IBP393255 ILL393254:ILL393255 IVH393254:IVH393255 JFD393254:JFD393255 JOZ393254:JOZ393255 JYV393254:JYV393255 KIR393254:KIR393255 KSN393254:KSN393255 LCJ393254:LCJ393255 LMF393254:LMF393255 LWB393254:LWB393255 MFX393254:MFX393255 MPT393254:MPT393255 MZP393254:MZP393255 NJL393254:NJL393255 NTH393254:NTH393255 ODD393254:ODD393255 OMZ393254:OMZ393255 OWV393254:OWV393255 PGR393254:PGR393255 PQN393254:PQN393255 QAJ393254:QAJ393255 QKF393254:QKF393255 QUB393254:QUB393255 RDX393254:RDX393255 RNT393254:RNT393255 RXP393254:RXP393255 SHL393254:SHL393255 SRH393254:SRH393255 TBD393254:TBD393255 TKZ393254:TKZ393255 TUV393254:TUV393255 UER393254:UER393255 UON393254:UON393255 UYJ393254:UYJ393255 VIF393254:VIF393255 VSB393254:VSB393255 WBX393254:WBX393255 WLT393254:WLT393255 WVP393254:WVP393255 H458790:H458791 JD458790:JD458791 SZ458790:SZ458791 ACV458790:ACV458791 AMR458790:AMR458791 AWN458790:AWN458791 BGJ458790:BGJ458791 BQF458790:BQF458791 CAB458790:CAB458791 CJX458790:CJX458791 CTT458790:CTT458791 DDP458790:DDP458791 DNL458790:DNL458791 DXH458790:DXH458791 EHD458790:EHD458791 EQZ458790:EQZ458791 FAV458790:FAV458791 FKR458790:FKR458791 FUN458790:FUN458791 GEJ458790:GEJ458791 GOF458790:GOF458791 GYB458790:GYB458791 HHX458790:HHX458791 HRT458790:HRT458791 IBP458790:IBP458791 ILL458790:ILL458791 IVH458790:IVH458791 JFD458790:JFD458791 JOZ458790:JOZ458791 JYV458790:JYV458791 KIR458790:KIR458791 KSN458790:KSN458791 LCJ458790:LCJ458791 LMF458790:LMF458791 LWB458790:LWB458791 MFX458790:MFX458791 MPT458790:MPT458791 MZP458790:MZP458791 NJL458790:NJL458791 NTH458790:NTH458791 ODD458790:ODD458791 OMZ458790:OMZ458791 OWV458790:OWV458791 PGR458790:PGR458791 PQN458790:PQN458791 QAJ458790:QAJ458791 QKF458790:QKF458791 QUB458790:QUB458791 RDX458790:RDX458791 RNT458790:RNT458791 RXP458790:RXP458791 SHL458790:SHL458791 SRH458790:SRH458791 TBD458790:TBD458791 TKZ458790:TKZ458791 TUV458790:TUV458791 UER458790:UER458791 UON458790:UON458791 UYJ458790:UYJ458791 VIF458790:VIF458791 VSB458790:VSB458791 WBX458790:WBX458791 WLT458790:WLT458791 WVP458790:WVP458791 H524326:H524327 JD524326:JD524327 SZ524326:SZ524327 ACV524326:ACV524327 AMR524326:AMR524327 AWN524326:AWN524327 BGJ524326:BGJ524327 BQF524326:BQF524327 CAB524326:CAB524327 CJX524326:CJX524327 CTT524326:CTT524327 DDP524326:DDP524327 DNL524326:DNL524327 DXH524326:DXH524327 EHD524326:EHD524327 EQZ524326:EQZ524327 FAV524326:FAV524327 FKR524326:FKR524327 FUN524326:FUN524327 GEJ524326:GEJ524327 GOF524326:GOF524327 GYB524326:GYB524327 HHX524326:HHX524327 HRT524326:HRT524327 IBP524326:IBP524327 ILL524326:ILL524327 IVH524326:IVH524327 JFD524326:JFD524327 JOZ524326:JOZ524327 JYV524326:JYV524327 KIR524326:KIR524327 KSN524326:KSN524327 LCJ524326:LCJ524327 LMF524326:LMF524327 LWB524326:LWB524327 MFX524326:MFX524327 MPT524326:MPT524327 MZP524326:MZP524327 NJL524326:NJL524327 NTH524326:NTH524327 ODD524326:ODD524327 OMZ524326:OMZ524327 OWV524326:OWV524327 PGR524326:PGR524327 PQN524326:PQN524327 QAJ524326:QAJ524327 QKF524326:QKF524327 QUB524326:QUB524327 RDX524326:RDX524327 RNT524326:RNT524327 RXP524326:RXP524327 SHL524326:SHL524327 SRH524326:SRH524327 TBD524326:TBD524327 TKZ524326:TKZ524327 TUV524326:TUV524327 UER524326:UER524327 UON524326:UON524327 UYJ524326:UYJ524327 VIF524326:VIF524327 VSB524326:VSB524327 WBX524326:WBX524327 WLT524326:WLT524327 WVP524326:WVP524327 H589862:H589863 JD589862:JD589863 SZ589862:SZ589863 ACV589862:ACV589863 AMR589862:AMR589863 AWN589862:AWN589863 BGJ589862:BGJ589863 BQF589862:BQF589863 CAB589862:CAB589863 CJX589862:CJX589863 CTT589862:CTT589863 DDP589862:DDP589863 DNL589862:DNL589863 DXH589862:DXH589863 EHD589862:EHD589863 EQZ589862:EQZ589863 FAV589862:FAV589863 FKR589862:FKR589863 FUN589862:FUN589863 GEJ589862:GEJ589863 GOF589862:GOF589863 GYB589862:GYB589863 HHX589862:HHX589863 HRT589862:HRT589863 IBP589862:IBP589863 ILL589862:ILL589863 IVH589862:IVH589863 JFD589862:JFD589863 JOZ589862:JOZ589863 JYV589862:JYV589863 KIR589862:KIR589863 KSN589862:KSN589863 LCJ589862:LCJ589863 LMF589862:LMF589863 LWB589862:LWB589863 MFX589862:MFX589863 MPT589862:MPT589863 MZP589862:MZP589863 NJL589862:NJL589863 NTH589862:NTH589863 ODD589862:ODD589863 OMZ589862:OMZ589863 OWV589862:OWV589863 PGR589862:PGR589863 PQN589862:PQN589863 QAJ589862:QAJ589863 QKF589862:QKF589863 QUB589862:QUB589863 RDX589862:RDX589863 RNT589862:RNT589863 RXP589862:RXP589863 SHL589862:SHL589863 SRH589862:SRH589863 TBD589862:TBD589863 TKZ589862:TKZ589863 TUV589862:TUV589863 UER589862:UER589863 UON589862:UON589863 UYJ589862:UYJ589863 VIF589862:VIF589863 VSB589862:VSB589863 WBX589862:WBX589863 WLT589862:WLT589863 WVP589862:WVP589863 H655398:H655399 JD655398:JD655399 SZ655398:SZ655399 ACV655398:ACV655399 AMR655398:AMR655399 AWN655398:AWN655399 BGJ655398:BGJ655399 BQF655398:BQF655399 CAB655398:CAB655399 CJX655398:CJX655399 CTT655398:CTT655399 DDP655398:DDP655399 DNL655398:DNL655399 DXH655398:DXH655399 EHD655398:EHD655399 EQZ655398:EQZ655399 FAV655398:FAV655399 FKR655398:FKR655399 FUN655398:FUN655399 GEJ655398:GEJ655399 GOF655398:GOF655399 GYB655398:GYB655399 HHX655398:HHX655399 HRT655398:HRT655399 IBP655398:IBP655399 ILL655398:ILL655399 IVH655398:IVH655399 JFD655398:JFD655399 JOZ655398:JOZ655399 JYV655398:JYV655399 KIR655398:KIR655399 KSN655398:KSN655399 LCJ655398:LCJ655399 LMF655398:LMF655399 LWB655398:LWB655399 MFX655398:MFX655399 MPT655398:MPT655399 MZP655398:MZP655399 NJL655398:NJL655399 NTH655398:NTH655399 ODD655398:ODD655399 OMZ655398:OMZ655399 OWV655398:OWV655399 PGR655398:PGR655399 PQN655398:PQN655399 QAJ655398:QAJ655399 QKF655398:QKF655399 QUB655398:QUB655399 RDX655398:RDX655399 RNT655398:RNT655399 RXP655398:RXP655399 SHL655398:SHL655399 SRH655398:SRH655399 TBD655398:TBD655399 TKZ655398:TKZ655399 TUV655398:TUV655399 UER655398:UER655399 UON655398:UON655399 UYJ655398:UYJ655399 VIF655398:VIF655399 VSB655398:VSB655399 WBX655398:WBX655399 WLT655398:WLT655399 WVP655398:WVP655399 H720934:H720935 JD720934:JD720935 SZ720934:SZ720935 ACV720934:ACV720935 AMR720934:AMR720935 AWN720934:AWN720935 BGJ720934:BGJ720935 BQF720934:BQF720935 CAB720934:CAB720935 CJX720934:CJX720935 CTT720934:CTT720935 DDP720934:DDP720935 DNL720934:DNL720935 DXH720934:DXH720935 EHD720934:EHD720935 EQZ720934:EQZ720935 FAV720934:FAV720935 FKR720934:FKR720935 FUN720934:FUN720935 GEJ720934:GEJ720935 GOF720934:GOF720935 GYB720934:GYB720935 HHX720934:HHX720935 HRT720934:HRT720935 IBP720934:IBP720935 ILL720934:ILL720935 IVH720934:IVH720935 JFD720934:JFD720935 JOZ720934:JOZ720935 JYV720934:JYV720935 KIR720934:KIR720935 KSN720934:KSN720935 LCJ720934:LCJ720935 LMF720934:LMF720935 LWB720934:LWB720935 MFX720934:MFX720935 MPT720934:MPT720935 MZP720934:MZP720935 NJL720934:NJL720935 NTH720934:NTH720935 ODD720934:ODD720935 OMZ720934:OMZ720935 OWV720934:OWV720935 PGR720934:PGR720935 PQN720934:PQN720935 QAJ720934:QAJ720935 QKF720934:QKF720935 QUB720934:QUB720935 RDX720934:RDX720935 RNT720934:RNT720935 RXP720934:RXP720935 SHL720934:SHL720935 SRH720934:SRH720935 TBD720934:TBD720935 TKZ720934:TKZ720935 TUV720934:TUV720935 UER720934:UER720935 UON720934:UON720935 UYJ720934:UYJ720935 VIF720934:VIF720935 VSB720934:VSB720935 WBX720934:WBX720935 WLT720934:WLT720935 WVP720934:WVP720935 H786470:H786471 JD786470:JD786471 SZ786470:SZ786471 ACV786470:ACV786471 AMR786470:AMR786471 AWN786470:AWN786471 BGJ786470:BGJ786471 BQF786470:BQF786471 CAB786470:CAB786471 CJX786470:CJX786471 CTT786470:CTT786471 DDP786470:DDP786471 DNL786470:DNL786471 DXH786470:DXH786471 EHD786470:EHD786471 EQZ786470:EQZ786471 FAV786470:FAV786471 FKR786470:FKR786471 FUN786470:FUN786471 GEJ786470:GEJ786471 GOF786470:GOF786471 GYB786470:GYB786471 HHX786470:HHX786471 HRT786470:HRT786471 IBP786470:IBP786471 ILL786470:ILL786471 IVH786470:IVH786471 JFD786470:JFD786471 JOZ786470:JOZ786471 JYV786470:JYV786471 KIR786470:KIR786471 KSN786470:KSN786471 LCJ786470:LCJ786471 LMF786470:LMF786471 LWB786470:LWB786471 MFX786470:MFX786471 MPT786470:MPT786471 MZP786470:MZP786471 NJL786470:NJL786471 NTH786470:NTH786471 ODD786470:ODD786471 OMZ786470:OMZ786471 OWV786470:OWV786471 PGR786470:PGR786471 PQN786470:PQN786471 QAJ786470:QAJ786471 QKF786470:QKF786471 QUB786470:QUB786471 RDX786470:RDX786471 RNT786470:RNT786471 RXP786470:RXP786471 SHL786470:SHL786471 SRH786470:SRH786471 TBD786470:TBD786471 TKZ786470:TKZ786471 TUV786470:TUV786471 UER786470:UER786471 UON786470:UON786471 UYJ786470:UYJ786471 VIF786470:VIF786471 VSB786470:VSB786471 WBX786470:WBX786471 WLT786470:WLT786471 WVP786470:WVP786471 H852006:H852007 JD852006:JD852007 SZ852006:SZ852007 ACV852006:ACV852007 AMR852006:AMR852007 AWN852006:AWN852007 BGJ852006:BGJ852007 BQF852006:BQF852007 CAB852006:CAB852007 CJX852006:CJX852007 CTT852006:CTT852007 DDP852006:DDP852007 DNL852006:DNL852007 DXH852006:DXH852007 EHD852006:EHD852007 EQZ852006:EQZ852007 FAV852006:FAV852007 FKR852006:FKR852007 FUN852006:FUN852007 GEJ852006:GEJ852007 GOF852006:GOF852007 GYB852006:GYB852007 HHX852006:HHX852007 HRT852006:HRT852007 IBP852006:IBP852007 ILL852006:ILL852007 IVH852006:IVH852007 JFD852006:JFD852007 JOZ852006:JOZ852007 JYV852006:JYV852007 KIR852006:KIR852007 KSN852006:KSN852007 LCJ852006:LCJ852007 LMF852006:LMF852007 LWB852006:LWB852007 MFX852006:MFX852007 MPT852006:MPT852007 MZP852006:MZP852007 NJL852006:NJL852007 NTH852006:NTH852007 ODD852006:ODD852007 OMZ852006:OMZ852007 OWV852006:OWV852007 PGR852006:PGR852007 PQN852006:PQN852007 QAJ852006:QAJ852007 QKF852006:QKF852007 QUB852006:QUB852007 RDX852006:RDX852007 RNT852006:RNT852007 RXP852006:RXP852007 SHL852006:SHL852007 SRH852006:SRH852007 TBD852006:TBD852007 TKZ852006:TKZ852007 TUV852006:TUV852007 UER852006:UER852007 UON852006:UON852007 UYJ852006:UYJ852007 VIF852006:VIF852007 VSB852006:VSB852007 WBX852006:WBX852007 WLT852006:WLT852007 WVP852006:WVP852007 H917542:H917543 JD917542:JD917543 SZ917542:SZ917543 ACV917542:ACV917543 AMR917542:AMR917543 AWN917542:AWN917543 BGJ917542:BGJ917543 BQF917542:BQF917543 CAB917542:CAB917543 CJX917542:CJX917543 CTT917542:CTT917543 DDP917542:DDP917543 DNL917542:DNL917543 DXH917542:DXH917543 EHD917542:EHD917543 EQZ917542:EQZ917543 FAV917542:FAV917543 FKR917542:FKR917543 FUN917542:FUN917543 GEJ917542:GEJ917543 GOF917542:GOF917543 GYB917542:GYB917543 HHX917542:HHX917543 HRT917542:HRT917543 IBP917542:IBP917543 ILL917542:ILL917543 IVH917542:IVH917543 JFD917542:JFD917543 JOZ917542:JOZ917543 JYV917542:JYV917543 KIR917542:KIR917543 KSN917542:KSN917543 LCJ917542:LCJ917543 LMF917542:LMF917543 LWB917542:LWB917543 MFX917542:MFX917543 MPT917542:MPT917543 MZP917542:MZP917543 NJL917542:NJL917543 NTH917542:NTH917543 ODD917542:ODD917543 OMZ917542:OMZ917543 OWV917542:OWV917543 PGR917542:PGR917543 PQN917542:PQN917543 QAJ917542:QAJ917543 QKF917542:QKF917543 QUB917542:QUB917543 RDX917542:RDX917543 RNT917542:RNT917543 RXP917542:RXP917543 SHL917542:SHL917543 SRH917542:SRH917543 TBD917542:TBD917543 TKZ917542:TKZ917543 TUV917542:TUV917543 UER917542:UER917543 UON917542:UON917543 UYJ917542:UYJ917543 VIF917542:VIF917543 VSB917542:VSB917543 WBX917542:WBX917543 WLT917542:WLT917543 WVP917542:WVP917543 H983078:H983079 JD983078:JD983079 SZ983078:SZ983079 ACV983078:ACV983079 AMR983078:AMR983079 AWN983078:AWN983079 BGJ983078:BGJ983079 BQF983078:BQF983079 CAB983078:CAB983079 CJX983078:CJX983079 CTT983078:CTT983079 DDP983078:DDP983079 DNL983078:DNL983079 DXH983078:DXH983079 EHD983078:EHD983079 EQZ983078:EQZ983079 FAV983078:FAV983079 FKR983078:FKR983079 FUN983078:FUN983079 GEJ983078:GEJ983079 GOF983078:GOF983079 GYB983078:GYB983079 HHX983078:HHX983079 HRT983078:HRT983079 IBP983078:IBP983079 ILL983078:ILL983079 IVH983078:IVH983079 JFD983078:JFD983079 JOZ983078:JOZ983079 JYV983078:JYV983079 KIR983078:KIR983079 KSN983078:KSN983079 LCJ983078:LCJ983079 LMF983078:LMF983079 LWB983078:LWB983079 MFX983078:MFX983079 MPT983078:MPT983079 MZP983078:MZP983079 NJL983078:NJL983079 NTH983078:NTH983079 ODD983078:ODD983079 OMZ983078:OMZ983079 OWV983078:OWV983079 PGR983078:PGR983079 PQN983078:PQN983079 QAJ983078:QAJ983079 QKF983078:QKF983079 QUB983078:QUB983079 RDX983078:RDX983079 RNT983078:RNT983079 RXP983078:RXP983079 SHL983078:SHL983079 SRH983078:SRH983079 TBD983078:TBD983079 TKZ983078:TKZ983079 TUV983078:TUV983079 UER983078:UER983079 UON983078:UON983079 UYJ983078:UYJ983079 VIF983078:VIF983079 VSB983078:VSB983079 WBX983078:WBX983079 WLT983078:WLT983079 WVP983078:WVP983079" xr:uid="{5BEEA345-918F-6C49-9ACA-233858ADDF0E}">
      <formula1>AQ38</formula1>
    </dataValidation>
    <dataValidation type="custom" allowBlank="1" showInputMessage="1" showErrorMessage="1" promptTitle="学历要求" prompt="非必填项、其他提示：必填项、" sqref="G38:G40 JC38:JC40 SY38:SY40 ACU38:ACU40 AMQ38:AMQ40 AWM38:AWM40 BGI38:BGI40 BQE38:BQE40 CAA38:CAA40 CJW38:CJW40 CTS38:CTS40 DDO38:DDO40 DNK38:DNK40 DXG38:DXG40 EHC38:EHC40 EQY38:EQY40 FAU38:FAU40 FKQ38:FKQ40 FUM38:FUM40 GEI38:GEI40 GOE38:GOE40 GYA38:GYA40 HHW38:HHW40 HRS38:HRS40 IBO38:IBO40 ILK38:ILK40 IVG38:IVG40 JFC38:JFC40 JOY38:JOY40 JYU38:JYU40 KIQ38:KIQ40 KSM38:KSM40 LCI38:LCI40 LME38:LME40 LWA38:LWA40 MFW38:MFW40 MPS38:MPS40 MZO38:MZO40 NJK38:NJK40 NTG38:NTG40 ODC38:ODC40 OMY38:OMY40 OWU38:OWU40 PGQ38:PGQ40 PQM38:PQM40 QAI38:QAI40 QKE38:QKE40 QUA38:QUA40 RDW38:RDW40 RNS38:RNS40 RXO38:RXO40 SHK38:SHK40 SRG38:SRG40 TBC38:TBC40 TKY38:TKY40 TUU38:TUU40 UEQ38:UEQ40 UOM38:UOM40 UYI38:UYI40 VIE38:VIE40 VSA38:VSA40 WBW38:WBW40 WLS38:WLS40 WVO38:WVO40 G65573:G65575 JC65573:JC65575 SY65573:SY65575 ACU65573:ACU65575 AMQ65573:AMQ65575 AWM65573:AWM65575 BGI65573:BGI65575 BQE65573:BQE65575 CAA65573:CAA65575 CJW65573:CJW65575 CTS65573:CTS65575 DDO65573:DDO65575 DNK65573:DNK65575 DXG65573:DXG65575 EHC65573:EHC65575 EQY65573:EQY65575 FAU65573:FAU65575 FKQ65573:FKQ65575 FUM65573:FUM65575 GEI65573:GEI65575 GOE65573:GOE65575 GYA65573:GYA65575 HHW65573:HHW65575 HRS65573:HRS65575 IBO65573:IBO65575 ILK65573:ILK65575 IVG65573:IVG65575 JFC65573:JFC65575 JOY65573:JOY65575 JYU65573:JYU65575 KIQ65573:KIQ65575 KSM65573:KSM65575 LCI65573:LCI65575 LME65573:LME65575 LWA65573:LWA65575 MFW65573:MFW65575 MPS65573:MPS65575 MZO65573:MZO65575 NJK65573:NJK65575 NTG65573:NTG65575 ODC65573:ODC65575 OMY65573:OMY65575 OWU65573:OWU65575 PGQ65573:PGQ65575 PQM65573:PQM65575 QAI65573:QAI65575 QKE65573:QKE65575 QUA65573:QUA65575 RDW65573:RDW65575 RNS65573:RNS65575 RXO65573:RXO65575 SHK65573:SHK65575 SRG65573:SRG65575 TBC65573:TBC65575 TKY65573:TKY65575 TUU65573:TUU65575 UEQ65573:UEQ65575 UOM65573:UOM65575 UYI65573:UYI65575 VIE65573:VIE65575 VSA65573:VSA65575 WBW65573:WBW65575 WLS65573:WLS65575 WVO65573:WVO65575 G131109:G131111 JC131109:JC131111 SY131109:SY131111 ACU131109:ACU131111 AMQ131109:AMQ131111 AWM131109:AWM131111 BGI131109:BGI131111 BQE131109:BQE131111 CAA131109:CAA131111 CJW131109:CJW131111 CTS131109:CTS131111 DDO131109:DDO131111 DNK131109:DNK131111 DXG131109:DXG131111 EHC131109:EHC131111 EQY131109:EQY131111 FAU131109:FAU131111 FKQ131109:FKQ131111 FUM131109:FUM131111 GEI131109:GEI131111 GOE131109:GOE131111 GYA131109:GYA131111 HHW131109:HHW131111 HRS131109:HRS131111 IBO131109:IBO131111 ILK131109:ILK131111 IVG131109:IVG131111 JFC131109:JFC131111 JOY131109:JOY131111 JYU131109:JYU131111 KIQ131109:KIQ131111 KSM131109:KSM131111 LCI131109:LCI131111 LME131109:LME131111 LWA131109:LWA131111 MFW131109:MFW131111 MPS131109:MPS131111 MZO131109:MZO131111 NJK131109:NJK131111 NTG131109:NTG131111 ODC131109:ODC131111 OMY131109:OMY131111 OWU131109:OWU131111 PGQ131109:PGQ131111 PQM131109:PQM131111 QAI131109:QAI131111 QKE131109:QKE131111 QUA131109:QUA131111 RDW131109:RDW131111 RNS131109:RNS131111 RXO131109:RXO131111 SHK131109:SHK131111 SRG131109:SRG131111 TBC131109:TBC131111 TKY131109:TKY131111 TUU131109:TUU131111 UEQ131109:UEQ131111 UOM131109:UOM131111 UYI131109:UYI131111 VIE131109:VIE131111 VSA131109:VSA131111 WBW131109:WBW131111 WLS131109:WLS131111 WVO131109:WVO131111 G196645:G196647 JC196645:JC196647 SY196645:SY196647 ACU196645:ACU196647 AMQ196645:AMQ196647 AWM196645:AWM196647 BGI196645:BGI196647 BQE196645:BQE196647 CAA196645:CAA196647 CJW196645:CJW196647 CTS196645:CTS196647 DDO196645:DDO196647 DNK196645:DNK196647 DXG196645:DXG196647 EHC196645:EHC196647 EQY196645:EQY196647 FAU196645:FAU196647 FKQ196645:FKQ196647 FUM196645:FUM196647 GEI196645:GEI196647 GOE196645:GOE196647 GYA196645:GYA196647 HHW196645:HHW196647 HRS196645:HRS196647 IBO196645:IBO196647 ILK196645:ILK196647 IVG196645:IVG196647 JFC196645:JFC196647 JOY196645:JOY196647 JYU196645:JYU196647 KIQ196645:KIQ196647 KSM196645:KSM196647 LCI196645:LCI196647 LME196645:LME196647 LWA196645:LWA196647 MFW196645:MFW196647 MPS196645:MPS196647 MZO196645:MZO196647 NJK196645:NJK196647 NTG196645:NTG196647 ODC196645:ODC196647 OMY196645:OMY196647 OWU196645:OWU196647 PGQ196645:PGQ196647 PQM196645:PQM196647 QAI196645:QAI196647 QKE196645:QKE196647 QUA196645:QUA196647 RDW196645:RDW196647 RNS196645:RNS196647 RXO196645:RXO196647 SHK196645:SHK196647 SRG196645:SRG196647 TBC196645:TBC196647 TKY196645:TKY196647 TUU196645:TUU196647 UEQ196645:UEQ196647 UOM196645:UOM196647 UYI196645:UYI196647 VIE196645:VIE196647 VSA196645:VSA196647 WBW196645:WBW196647 WLS196645:WLS196647 WVO196645:WVO196647 G262181:G262183 JC262181:JC262183 SY262181:SY262183 ACU262181:ACU262183 AMQ262181:AMQ262183 AWM262181:AWM262183 BGI262181:BGI262183 BQE262181:BQE262183 CAA262181:CAA262183 CJW262181:CJW262183 CTS262181:CTS262183 DDO262181:DDO262183 DNK262181:DNK262183 DXG262181:DXG262183 EHC262181:EHC262183 EQY262181:EQY262183 FAU262181:FAU262183 FKQ262181:FKQ262183 FUM262181:FUM262183 GEI262181:GEI262183 GOE262181:GOE262183 GYA262181:GYA262183 HHW262181:HHW262183 HRS262181:HRS262183 IBO262181:IBO262183 ILK262181:ILK262183 IVG262181:IVG262183 JFC262181:JFC262183 JOY262181:JOY262183 JYU262181:JYU262183 KIQ262181:KIQ262183 KSM262181:KSM262183 LCI262181:LCI262183 LME262181:LME262183 LWA262181:LWA262183 MFW262181:MFW262183 MPS262181:MPS262183 MZO262181:MZO262183 NJK262181:NJK262183 NTG262181:NTG262183 ODC262181:ODC262183 OMY262181:OMY262183 OWU262181:OWU262183 PGQ262181:PGQ262183 PQM262181:PQM262183 QAI262181:QAI262183 QKE262181:QKE262183 QUA262181:QUA262183 RDW262181:RDW262183 RNS262181:RNS262183 RXO262181:RXO262183 SHK262181:SHK262183 SRG262181:SRG262183 TBC262181:TBC262183 TKY262181:TKY262183 TUU262181:TUU262183 UEQ262181:UEQ262183 UOM262181:UOM262183 UYI262181:UYI262183 VIE262181:VIE262183 VSA262181:VSA262183 WBW262181:WBW262183 WLS262181:WLS262183 WVO262181:WVO262183 G327717:G327719 JC327717:JC327719 SY327717:SY327719 ACU327717:ACU327719 AMQ327717:AMQ327719 AWM327717:AWM327719 BGI327717:BGI327719 BQE327717:BQE327719 CAA327717:CAA327719 CJW327717:CJW327719 CTS327717:CTS327719 DDO327717:DDO327719 DNK327717:DNK327719 DXG327717:DXG327719 EHC327717:EHC327719 EQY327717:EQY327719 FAU327717:FAU327719 FKQ327717:FKQ327719 FUM327717:FUM327719 GEI327717:GEI327719 GOE327717:GOE327719 GYA327717:GYA327719 HHW327717:HHW327719 HRS327717:HRS327719 IBO327717:IBO327719 ILK327717:ILK327719 IVG327717:IVG327719 JFC327717:JFC327719 JOY327717:JOY327719 JYU327717:JYU327719 KIQ327717:KIQ327719 KSM327717:KSM327719 LCI327717:LCI327719 LME327717:LME327719 LWA327717:LWA327719 MFW327717:MFW327719 MPS327717:MPS327719 MZO327717:MZO327719 NJK327717:NJK327719 NTG327717:NTG327719 ODC327717:ODC327719 OMY327717:OMY327719 OWU327717:OWU327719 PGQ327717:PGQ327719 PQM327717:PQM327719 QAI327717:QAI327719 QKE327717:QKE327719 QUA327717:QUA327719 RDW327717:RDW327719 RNS327717:RNS327719 RXO327717:RXO327719 SHK327717:SHK327719 SRG327717:SRG327719 TBC327717:TBC327719 TKY327717:TKY327719 TUU327717:TUU327719 UEQ327717:UEQ327719 UOM327717:UOM327719 UYI327717:UYI327719 VIE327717:VIE327719 VSA327717:VSA327719 WBW327717:WBW327719 WLS327717:WLS327719 WVO327717:WVO327719 G393253:G393255 JC393253:JC393255 SY393253:SY393255 ACU393253:ACU393255 AMQ393253:AMQ393255 AWM393253:AWM393255 BGI393253:BGI393255 BQE393253:BQE393255 CAA393253:CAA393255 CJW393253:CJW393255 CTS393253:CTS393255 DDO393253:DDO393255 DNK393253:DNK393255 DXG393253:DXG393255 EHC393253:EHC393255 EQY393253:EQY393255 FAU393253:FAU393255 FKQ393253:FKQ393255 FUM393253:FUM393255 GEI393253:GEI393255 GOE393253:GOE393255 GYA393253:GYA393255 HHW393253:HHW393255 HRS393253:HRS393255 IBO393253:IBO393255 ILK393253:ILK393255 IVG393253:IVG393255 JFC393253:JFC393255 JOY393253:JOY393255 JYU393253:JYU393255 KIQ393253:KIQ393255 KSM393253:KSM393255 LCI393253:LCI393255 LME393253:LME393255 LWA393253:LWA393255 MFW393253:MFW393255 MPS393253:MPS393255 MZO393253:MZO393255 NJK393253:NJK393255 NTG393253:NTG393255 ODC393253:ODC393255 OMY393253:OMY393255 OWU393253:OWU393255 PGQ393253:PGQ393255 PQM393253:PQM393255 QAI393253:QAI393255 QKE393253:QKE393255 QUA393253:QUA393255 RDW393253:RDW393255 RNS393253:RNS393255 RXO393253:RXO393255 SHK393253:SHK393255 SRG393253:SRG393255 TBC393253:TBC393255 TKY393253:TKY393255 TUU393253:TUU393255 UEQ393253:UEQ393255 UOM393253:UOM393255 UYI393253:UYI393255 VIE393253:VIE393255 VSA393253:VSA393255 WBW393253:WBW393255 WLS393253:WLS393255 WVO393253:WVO393255 G458789:G458791 JC458789:JC458791 SY458789:SY458791 ACU458789:ACU458791 AMQ458789:AMQ458791 AWM458789:AWM458791 BGI458789:BGI458791 BQE458789:BQE458791 CAA458789:CAA458791 CJW458789:CJW458791 CTS458789:CTS458791 DDO458789:DDO458791 DNK458789:DNK458791 DXG458789:DXG458791 EHC458789:EHC458791 EQY458789:EQY458791 FAU458789:FAU458791 FKQ458789:FKQ458791 FUM458789:FUM458791 GEI458789:GEI458791 GOE458789:GOE458791 GYA458789:GYA458791 HHW458789:HHW458791 HRS458789:HRS458791 IBO458789:IBO458791 ILK458789:ILK458791 IVG458789:IVG458791 JFC458789:JFC458791 JOY458789:JOY458791 JYU458789:JYU458791 KIQ458789:KIQ458791 KSM458789:KSM458791 LCI458789:LCI458791 LME458789:LME458791 LWA458789:LWA458791 MFW458789:MFW458791 MPS458789:MPS458791 MZO458789:MZO458791 NJK458789:NJK458791 NTG458789:NTG458791 ODC458789:ODC458791 OMY458789:OMY458791 OWU458789:OWU458791 PGQ458789:PGQ458791 PQM458789:PQM458791 QAI458789:QAI458791 QKE458789:QKE458791 QUA458789:QUA458791 RDW458789:RDW458791 RNS458789:RNS458791 RXO458789:RXO458791 SHK458789:SHK458791 SRG458789:SRG458791 TBC458789:TBC458791 TKY458789:TKY458791 TUU458789:TUU458791 UEQ458789:UEQ458791 UOM458789:UOM458791 UYI458789:UYI458791 VIE458789:VIE458791 VSA458789:VSA458791 WBW458789:WBW458791 WLS458789:WLS458791 WVO458789:WVO458791 G524325:G524327 JC524325:JC524327 SY524325:SY524327 ACU524325:ACU524327 AMQ524325:AMQ524327 AWM524325:AWM524327 BGI524325:BGI524327 BQE524325:BQE524327 CAA524325:CAA524327 CJW524325:CJW524327 CTS524325:CTS524327 DDO524325:DDO524327 DNK524325:DNK524327 DXG524325:DXG524327 EHC524325:EHC524327 EQY524325:EQY524327 FAU524325:FAU524327 FKQ524325:FKQ524327 FUM524325:FUM524327 GEI524325:GEI524327 GOE524325:GOE524327 GYA524325:GYA524327 HHW524325:HHW524327 HRS524325:HRS524327 IBO524325:IBO524327 ILK524325:ILK524327 IVG524325:IVG524327 JFC524325:JFC524327 JOY524325:JOY524327 JYU524325:JYU524327 KIQ524325:KIQ524327 KSM524325:KSM524327 LCI524325:LCI524327 LME524325:LME524327 LWA524325:LWA524327 MFW524325:MFW524327 MPS524325:MPS524327 MZO524325:MZO524327 NJK524325:NJK524327 NTG524325:NTG524327 ODC524325:ODC524327 OMY524325:OMY524327 OWU524325:OWU524327 PGQ524325:PGQ524327 PQM524325:PQM524327 QAI524325:QAI524327 QKE524325:QKE524327 QUA524325:QUA524327 RDW524325:RDW524327 RNS524325:RNS524327 RXO524325:RXO524327 SHK524325:SHK524327 SRG524325:SRG524327 TBC524325:TBC524327 TKY524325:TKY524327 TUU524325:TUU524327 UEQ524325:UEQ524327 UOM524325:UOM524327 UYI524325:UYI524327 VIE524325:VIE524327 VSA524325:VSA524327 WBW524325:WBW524327 WLS524325:WLS524327 WVO524325:WVO524327 G589861:G589863 JC589861:JC589863 SY589861:SY589863 ACU589861:ACU589863 AMQ589861:AMQ589863 AWM589861:AWM589863 BGI589861:BGI589863 BQE589861:BQE589863 CAA589861:CAA589863 CJW589861:CJW589863 CTS589861:CTS589863 DDO589861:DDO589863 DNK589861:DNK589863 DXG589861:DXG589863 EHC589861:EHC589863 EQY589861:EQY589863 FAU589861:FAU589863 FKQ589861:FKQ589863 FUM589861:FUM589863 GEI589861:GEI589863 GOE589861:GOE589863 GYA589861:GYA589863 HHW589861:HHW589863 HRS589861:HRS589863 IBO589861:IBO589863 ILK589861:ILK589863 IVG589861:IVG589863 JFC589861:JFC589863 JOY589861:JOY589863 JYU589861:JYU589863 KIQ589861:KIQ589863 KSM589861:KSM589863 LCI589861:LCI589863 LME589861:LME589863 LWA589861:LWA589863 MFW589861:MFW589863 MPS589861:MPS589863 MZO589861:MZO589863 NJK589861:NJK589863 NTG589861:NTG589863 ODC589861:ODC589863 OMY589861:OMY589863 OWU589861:OWU589863 PGQ589861:PGQ589863 PQM589861:PQM589863 QAI589861:QAI589863 QKE589861:QKE589863 QUA589861:QUA589863 RDW589861:RDW589863 RNS589861:RNS589863 RXO589861:RXO589863 SHK589861:SHK589863 SRG589861:SRG589863 TBC589861:TBC589863 TKY589861:TKY589863 TUU589861:TUU589863 UEQ589861:UEQ589863 UOM589861:UOM589863 UYI589861:UYI589863 VIE589861:VIE589863 VSA589861:VSA589863 WBW589861:WBW589863 WLS589861:WLS589863 WVO589861:WVO589863 G655397:G655399 JC655397:JC655399 SY655397:SY655399 ACU655397:ACU655399 AMQ655397:AMQ655399 AWM655397:AWM655399 BGI655397:BGI655399 BQE655397:BQE655399 CAA655397:CAA655399 CJW655397:CJW655399 CTS655397:CTS655399 DDO655397:DDO655399 DNK655397:DNK655399 DXG655397:DXG655399 EHC655397:EHC655399 EQY655397:EQY655399 FAU655397:FAU655399 FKQ655397:FKQ655399 FUM655397:FUM655399 GEI655397:GEI655399 GOE655397:GOE655399 GYA655397:GYA655399 HHW655397:HHW655399 HRS655397:HRS655399 IBO655397:IBO655399 ILK655397:ILK655399 IVG655397:IVG655399 JFC655397:JFC655399 JOY655397:JOY655399 JYU655397:JYU655399 KIQ655397:KIQ655399 KSM655397:KSM655399 LCI655397:LCI655399 LME655397:LME655399 LWA655397:LWA655399 MFW655397:MFW655399 MPS655397:MPS655399 MZO655397:MZO655399 NJK655397:NJK655399 NTG655397:NTG655399 ODC655397:ODC655399 OMY655397:OMY655399 OWU655397:OWU655399 PGQ655397:PGQ655399 PQM655397:PQM655399 QAI655397:QAI655399 QKE655397:QKE655399 QUA655397:QUA655399 RDW655397:RDW655399 RNS655397:RNS655399 RXO655397:RXO655399 SHK655397:SHK655399 SRG655397:SRG655399 TBC655397:TBC655399 TKY655397:TKY655399 TUU655397:TUU655399 UEQ655397:UEQ655399 UOM655397:UOM655399 UYI655397:UYI655399 VIE655397:VIE655399 VSA655397:VSA655399 WBW655397:WBW655399 WLS655397:WLS655399 WVO655397:WVO655399 G720933:G720935 JC720933:JC720935 SY720933:SY720935 ACU720933:ACU720935 AMQ720933:AMQ720935 AWM720933:AWM720935 BGI720933:BGI720935 BQE720933:BQE720935 CAA720933:CAA720935 CJW720933:CJW720935 CTS720933:CTS720935 DDO720933:DDO720935 DNK720933:DNK720935 DXG720933:DXG720935 EHC720933:EHC720935 EQY720933:EQY720935 FAU720933:FAU720935 FKQ720933:FKQ720935 FUM720933:FUM720935 GEI720933:GEI720935 GOE720933:GOE720935 GYA720933:GYA720935 HHW720933:HHW720935 HRS720933:HRS720935 IBO720933:IBO720935 ILK720933:ILK720935 IVG720933:IVG720935 JFC720933:JFC720935 JOY720933:JOY720935 JYU720933:JYU720935 KIQ720933:KIQ720935 KSM720933:KSM720935 LCI720933:LCI720935 LME720933:LME720935 LWA720933:LWA720935 MFW720933:MFW720935 MPS720933:MPS720935 MZO720933:MZO720935 NJK720933:NJK720935 NTG720933:NTG720935 ODC720933:ODC720935 OMY720933:OMY720935 OWU720933:OWU720935 PGQ720933:PGQ720935 PQM720933:PQM720935 QAI720933:QAI720935 QKE720933:QKE720935 QUA720933:QUA720935 RDW720933:RDW720935 RNS720933:RNS720935 RXO720933:RXO720935 SHK720933:SHK720935 SRG720933:SRG720935 TBC720933:TBC720935 TKY720933:TKY720935 TUU720933:TUU720935 UEQ720933:UEQ720935 UOM720933:UOM720935 UYI720933:UYI720935 VIE720933:VIE720935 VSA720933:VSA720935 WBW720933:WBW720935 WLS720933:WLS720935 WVO720933:WVO720935 G786469:G786471 JC786469:JC786471 SY786469:SY786471 ACU786469:ACU786471 AMQ786469:AMQ786471 AWM786469:AWM786471 BGI786469:BGI786471 BQE786469:BQE786471 CAA786469:CAA786471 CJW786469:CJW786471 CTS786469:CTS786471 DDO786469:DDO786471 DNK786469:DNK786471 DXG786469:DXG786471 EHC786469:EHC786471 EQY786469:EQY786471 FAU786469:FAU786471 FKQ786469:FKQ786471 FUM786469:FUM786471 GEI786469:GEI786471 GOE786469:GOE786471 GYA786469:GYA786471 HHW786469:HHW786471 HRS786469:HRS786471 IBO786469:IBO786471 ILK786469:ILK786471 IVG786469:IVG786471 JFC786469:JFC786471 JOY786469:JOY786471 JYU786469:JYU786471 KIQ786469:KIQ786471 KSM786469:KSM786471 LCI786469:LCI786471 LME786469:LME786471 LWA786469:LWA786471 MFW786469:MFW786471 MPS786469:MPS786471 MZO786469:MZO786471 NJK786469:NJK786471 NTG786469:NTG786471 ODC786469:ODC786471 OMY786469:OMY786471 OWU786469:OWU786471 PGQ786469:PGQ786471 PQM786469:PQM786471 QAI786469:QAI786471 QKE786469:QKE786471 QUA786469:QUA786471 RDW786469:RDW786471 RNS786469:RNS786471 RXO786469:RXO786471 SHK786469:SHK786471 SRG786469:SRG786471 TBC786469:TBC786471 TKY786469:TKY786471 TUU786469:TUU786471 UEQ786469:UEQ786471 UOM786469:UOM786471 UYI786469:UYI786471 VIE786469:VIE786471 VSA786469:VSA786471 WBW786469:WBW786471 WLS786469:WLS786471 WVO786469:WVO786471 G852005:G852007 JC852005:JC852007 SY852005:SY852007 ACU852005:ACU852007 AMQ852005:AMQ852007 AWM852005:AWM852007 BGI852005:BGI852007 BQE852005:BQE852007 CAA852005:CAA852007 CJW852005:CJW852007 CTS852005:CTS852007 DDO852005:DDO852007 DNK852005:DNK852007 DXG852005:DXG852007 EHC852005:EHC852007 EQY852005:EQY852007 FAU852005:FAU852007 FKQ852005:FKQ852007 FUM852005:FUM852007 GEI852005:GEI852007 GOE852005:GOE852007 GYA852005:GYA852007 HHW852005:HHW852007 HRS852005:HRS852007 IBO852005:IBO852007 ILK852005:ILK852007 IVG852005:IVG852007 JFC852005:JFC852007 JOY852005:JOY852007 JYU852005:JYU852007 KIQ852005:KIQ852007 KSM852005:KSM852007 LCI852005:LCI852007 LME852005:LME852007 LWA852005:LWA852007 MFW852005:MFW852007 MPS852005:MPS852007 MZO852005:MZO852007 NJK852005:NJK852007 NTG852005:NTG852007 ODC852005:ODC852007 OMY852005:OMY852007 OWU852005:OWU852007 PGQ852005:PGQ852007 PQM852005:PQM852007 QAI852005:QAI852007 QKE852005:QKE852007 QUA852005:QUA852007 RDW852005:RDW852007 RNS852005:RNS852007 RXO852005:RXO852007 SHK852005:SHK852007 SRG852005:SRG852007 TBC852005:TBC852007 TKY852005:TKY852007 TUU852005:TUU852007 UEQ852005:UEQ852007 UOM852005:UOM852007 UYI852005:UYI852007 VIE852005:VIE852007 VSA852005:VSA852007 WBW852005:WBW852007 WLS852005:WLS852007 WVO852005:WVO852007 G917541:G917543 JC917541:JC917543 SY917541:SY917543 ACU917541:ACU917543 AMQ917541:AMQ917543 AWM917541:AWM917543 BGI917541:BGI917543 BQE917541:BQE917543 CAA917541:CAA917543 CJW917541:CJW917543 CTS917541:CTS917543 DDO917541:DDO917543 DNK917541:DNK917543 DXG917541:DXG917543 EHC917541:EHC917543 EQY917541:EQY917543 FAU917541:FAU917543 FKQ917541:FKQ917543 FUM917541:FUM917543 GEI917541:GEI917543 GOE917541:GOE917543 GYA917541:GYA917543 HHW917541:HHW917543 HRS917541:HRS917543 IBO917541:IBO917543 ILK917541:ILK917543 IVG917541:IVG917543 JFC917541:JFC917543 JOY917541:JOY917543 JYU917541:JYU917543 KIQ917541:KIQ917543 KSM917541:KSM917543 LCI917541:LCI917543 LME917541:LME917543 LWA917541:LWA917543 MFW917541:MFW917543 MPS917541:MPS917543 MZO917541:MZO917543 NJK917541:NJK917543 NTG917541:NTG917543 ODC917541:ODC917543 OMY917541:OMY917543 OWU917541:OWU917543 PGQ917541:PGQ917543 PQM917541:PQM917543 QAI917541:QAI917543 QKE917541:QKE917543 QUA917541:QUA917543 RDW917541:RDW917543 RNS917541:RNS917543 RXO917541:RXO917543 SHK917541:SHK917543 SRG917541:SRG917543 TBC917541:TBC917543 TKY917541:TKY917543 TUU917541:TUU917543 UEQ917541:UEQ917543 UOM917541:UOM917543 UYI917541:UYI917543 VIE917541:VIE917543 VSA917541:VSA917543 WBW917541:WBW917543 WLS917541:WLS917543 WVO917541:WVO917543 G983077:G983079 JC983077:JC983079 SY983077:SY983079 ACU983077:ACU983079 AMQ983077:AMQ983079 AWM983077:AWM983079 BGI983077:BGI983079 BQE983077:BQE983079 CAA983077:CAA983079 CJW983077:CJW983079 CTS983077:CTS983079 DDO983077:DDO983079 DNK983077:DNK983079 DXG983077:DXG983079 EHC983077:EHC983079 EQY983077:EQY983079 FAU983077:FAU983079 FKQ983077:FKQ983079 FUM983077:FUM983079 GEI983077:GEI983079 GOE983077:GOE983079 GYA983077:GYA983079 HHW983077:HHW983079 HRS983077:HRS983079 IBO983077:IBO983079 ILK983077:ILK983079 IVG983077:IVG983079 JFC983077:JFC983079 JOY983077:JOY983079 JYU983077:JYU983079 KIQ983077:KIQ983079 KSM983077:KSM983079 LCI983077:LCI983079 LME983077:LME983079 LWA983077:LWA983079 MFW983077:MFW983079 MPS983077:MPS983079 MZO983077:MZO983079 NJK983077:NJK983079 NTG983077:NTG983079 ODC983077:ODC983079 OMY983077:OMY983079 OWU983077:OWU983079 PGQ983077:PGQ983079 PQM983077:PQM983079 QAI983077:QAI983079 QKE983077:QKE983079 QUA983077:QUA983079 RDW983077:RDW983079 RNS983077:RNS983079 RXO983077:RXO983079 SHK983077:SHK983079 SRG983077:SRG983079 TBC983077:TBC983079 TKY983077:TKY983079 TUU983077:TUU983079 UEQ983077:UEQ983079 UOM983077:UOM983079 UYI983077:UYI983079 VIE983077:VIE983079 VSA983077:VSA983079 WBW983077:WBW983079 WLS983077:WLS983079 WVO983077:WVO983079" xr:uid="{E94A3094-7122-AC45-9D93-42F4A7D05A96}">
      <formula1>AN38</formula1>
    </dataValidation>
    <dataValidation type="custom" allowBlank="1" showInputMessage="1" showErrorMessage="1" promptTitle="学科或专业要求" prompt="非必填项、最多字数：75、其他提示：必填项、" sqref="F38:F40 JB38:JB40 SX38:SX40 ACT38:ACT40 AMP38:AMP40 AWL38:AWL40 BGH38:BGH40 BQD38:BQD40 BZZ38:BZZ40 CJV38:CJV40 CTR38:CTR40 DDN38:DDN40 DNJ38:DNJ40 DXF38:DXF40 EHB38:EHB40 EQX38:EQX40 FAT38:FAT40 FKP38:FKP40 FUL38:FUL40 GEH38:GEH40 GOD38:GOD40 GXZ38:GXZ40 HHV38:HHV40 HRR38:HRR40 IBN38:IBN40 ILJ38:ILJ40 IVF38:IVF40 JFB38:JFB40 JOX38:JOX40 JYT38:JYT40 KIP38:KIP40 KSL38:KSL40 LCH38:LCH40 LMD38:LMD40 LVZ38:LVZ40 MFV38:MFV40 MPR38:MPR40 MZN38:MZN40 NJJ38:NJJ40 NTF38:NTF40 ODB38:ODB40 OMX38:OMX40 OWT38:OWT40 PGP38:PGP40 PQL38:PQL40 QAH38:QAH40 QKD38:QKD40 QTZ38:QTZ40 RDV38:RDV40 RNR38:RNR40 RXN38:RXN40 SHJ38:SHJ40 SRF38:SRF40 TBB38:TBB40 TKX38:TKX40 TUT38:TUT40 UEP38:UEP40 UOL38:UOL40 UYH38:UYH40 VID38:VID40 VRZ38:VRZ40 WBV38:WBV40 WLR38:WLR40 WVN38:WVN40 F65573:F65575 JB65573:JB65575 SX65573:SX65575 ACT65573:ACT65575 AMP65573:AMP65575 AWL65573:AWL65575 BGH65573:BGH65575 BQD65573:BQD65575 BZZ65573:BZZ65575 CJV65573:CJV65575 CTR65573:CTR65575 DDN65573:DDN65575 DNJ65573:DNJ65575 DXF65573:DXF65575 EHB65573:EHB65575 EQX65573:EQX65575 FAT65573:FAT65575 FKP65573:FKP65575 FUL65573:FUL65575 GEH65573:GEH65575 GOD65573:GOD65575 GXZ65573:GXZ65575 HHV65573:HHV65575 HRR65573:HRR65575 IBN65573:IBN65575 ILJ65573:ILJ65575 IVF65573:IVF65575 JFB65573:JFB65575 JOX65573:JOX65575 JYT65573:JYT65575 KIP65573:KIP65575 KSL65573:KSL65575 LCH65573:LCH65575 LMD65573:LMD65575 LVZ65573:LVZ65575 MFV65573:MFV65575 MPR65573:MPR65575 MZN65573:MZN65575 NJJ65573:NJJ65575 NTF65573:NTF65575 ODB65573:ODB65575 OMX65573:OMX65575 OWT65573:OWT65575 PGP65573:PGP65575 PQL65573:PQL65575 QAH65573:QAH65575 QKD65573:QKD65575 QTZ65573:QTZ65575 RDV65573:RDV65575 RNR65573:RNR65575 RXN65573:RXN65575 SHJ65573:SHJ65575 SRF65573:SRF65575 TBB65573:TBB65575 TKX65573:TKX65575 TUT65573:TUT65575 UEP65573:UEP65575 UOL65573:UOL65575 UYH65573:UYH65575 VID65573:VID65575 VRZ65573:VRZ65575 WBV65573:WBV65575 WLR65573:WLR65575 WVN65573:WVN65575 F131109:F131111 JB131109:JB131111 SX131109:SX131111 ACT131109:ACT131111 AMP131109:AMP131111 AWL131109:AWL131111 BGH131109:BGH131111 BQD131109:BQD131111 BZZ131109:BZZ131111 CJV131109:CJV131111 CTR131109:CTR131111 DDN131109:DDN131111 DNJ131109:DNJ131111 DXF131109:DXF131111 EHB131109:EHB131111 EQX131109:EQX131111 FAT131109:FAT131111 FKP131109:FKP131111 FUL131109:FUL131111 GEH131109:GEH131111 GOD131109:GOD131111 GXZ131109:GXZ131111 HHV131109:HHV131111 HRR131109:HRR131111 IBN131109:IBN131111 ILJ131109:ILJ131111 IVF131109:IVF131111 JFB131109:JFB131111 JOX131109:JOX131111 JYT131109:JYT131111 KIP131109:KIP131111 KSL131109:KSL131111 LCH131109:LCH131111 LMD131109:LMD131111 LVZ131109:LVZ131111 MFV131109:MFV131111 MPR131109:MPR131111 MZN131109:MZN131111 NJJ131109:NJJ131111 NTF131109:NTF131111 ODB131109:ODB131111 OMX131109:OMX131111 OWT131109:OWT131111 PGP131109:PGP131111 PQL131109:PQL131111 QAH131109:QAH131111 QKD131109:QKD131111 QTZ131109:QTZ131111 RDV131109:RDV131111 RNR131109:RNR131111 RXN131109:RXN131111 SHJ131109:SHJ131111 SRF131109:SRF131111 TBB131109:TBB131111 TKX131109:TKX131111 TUT131109:TUT131111 UEP131109:UEP131111 UOL131109:UOL131111 UYH131109:UYH131111 VID131109:VID131111 VRZ131109:VRZ131111 WBV131109:WBV131111 WLR131109:WLR131111 WVN131109:WVN131111 F196645:F196647 JB196645:JB196647 SX196645:SX196647 ACT196645:ACT196647 AMP196645:AMP196647 AWL196645:AWL196647 BGH196645:BGH196647 BQD196645:BQD196647 BZZ196645:BZZ196647 CJV196645:CJV196647 CTR196645:CTR196647 DDN196645:DDN196647 DNJ196645:DNJ196647 DXF196645:DXF196647 EHB196645:EHB196647 EQX196645:EQX196647 FAT196645:FAT196647 FKP196645:FKP196647 FUL196645:FUL196647 GEH196645:GEH196647 GOD196645:GOD196647 GXZ196645:GXZ196647 HHV196645:HHV196647 HRR196645:HRR196647 IBN196645:IBN196647 ILJ196645:ILJ196647 IVF196645:IVF196647 JFB196645:JFB196647 JOX196645:JOX196647 JYT196645:JYT196647 KIP196645:KIP196647 KSL196645:KSL196647 LCH196645:LCH196647 LMD196645:LMD196647 LVZ196645:LVZ196647 MFV196645:MFV196647 MPR196645:MPR196647 MZN196645:MZN196647 NJJ196645:NJJ196647 NTF196645:NTF196647 ODB196645:ODB196647 OMX196645:OMX196647 OWT196645:OWT196647 PGP196645:PGP196647 PQL196645:PQL196647 QAH196645:QAH196647 QKD196645:QKD196647 QTZ196645:QTZ196647 RDV196645:RDV196647 RNR196645:RNR196647 RXN196645:RXN196647 SHJ196645:SHJ196647 SRF196645:SRF196647 TBB196645:TBB196647 TKX196645:TKX196647 TUT196645:TUT196647 UEP196645:UEP196647 UOL196645:UOL196647 UYH196645:UYH196647 VID196645:VID196647 VRZ196645:VRZ196647 WBV196645:WBV196647 WLR196645:WLR196647 WVN196645:WVN196647 F262181:F262183 JB262181:JB262183 SX262181:SX262183 ACT262181:ACT262183 AMP262181:AMP262183 AWL262181:AWL262183 BGH262181:BGH262183 BQD262181:BQD262183 BZZ262181:BZZ262183 CJV262181:CJV262183 CTR262181:CTR262183 DDN262181:DDN262183 DNJ262181:DNJ262183 DXF262181:DXF262183 EHB262181:EHB262183 EQX262181:EQX262183 FAT262181:FAT262183 FKP262181:FKP262183 FUL262181:FUL262183 GEH262181:GEH262183 GOD262181:GOD262183 GXZ262181:GXZ262183 HHV262181:HHV262183 HRR262181:HRR262183 IBN262181:IBN262183 ILJ262181:ILJ262183 IVF262181:IVF262183 JFB262181:JFB262183 JOX262181:JOX262183 JYT262181:JYT262183 KIP262181:KIP262183 KSL262181:KSL262183 LCH262181:LCH262183 LMD262181:LMD262183 LVZ262181:LVZ262183 MFV262181:MFV262183 MPR262181:MPR262183 MZN262181:MZN262183 NJJ262181:NJJ262183 NTF262181:NTF262183 ODB262181:ODB262183 OMX262181:OMX262183 OWT262181:OWT262183 PGP262181:PGP262183 PQL262181:PQL262183 QAH262181:QAH262183 QKD262181:QKD262183 QTZ262181:QTZ262183 RDV262181:RDV262183 RNR262181:RNR262183 RXN262181:RXN262183 SHJ262181:SHJ262183 SRF262181:SRF262183 TBB262181:TBB262183 TKX262181:TKX262183 TUT262181:TUT262183 UEP262181:UEP262183 UOL262181:UOL262183 UYH262181:UYH262183 VID262181:VID262183 VRZ262181:VRZ262183 WBV262181:WBV262183 WLR262181:WLR262183 WVN262181:WVN262183 F327717:F327719 JB327717:JB327719 SX327717:SX327719 ACT327717:ACT327719 AMP327717:AMP327719 AWL327717:AWL327719 BGH327717:BGH327719 BQD327717:BQD327719 BZZ327717:BZZ327719 CJV327717:CJV327719 CTR327717:CTR327719 DDN327717:DDN327719 DNJ327717:DNJ327719 DXF327717:DXF327719 EHB327717:EHB327719 EQX327717:EQX327719 FAT327717:FAT327719 FKP327717:FKP327719 FUL327717:FUL327719 GEH327717:GEH327719 GOD327717:GOD327719 GXZ327717:GXZ327719 HHV327717:HHV327719 HRR327717:HRR327719 IBN327717:IBN327719 ILJ327717:ILJ327719 IVF327717:IVF327719 JFB327717:JFB327719 JOX327717:JOX327719 JYT327717:JYT327719 KIP327717:KIP327719 KSL327717:KSL327719 LCH327717:LCH327719 LMD327717:LMD327719 LVZ327717:LVZ327719 MFV327717:MFV327719 MPR327717:MPR327719 MZN327717:MZN327719 NJJ327717:NJJ327719 NTF327717:NTF327719 ODB327717:ODB327719 OMX327717:OMX327719 OWT327717:OWT327719 PGP327717:PGP327719 PQL327717:PQL327719 QAH327717:QAH327719 QKD327717:QKD327719 QTZ327717:QTZ327719 RDV327717:RDV327719 RNR327717:RNR327719 RXN327717:RXN327719 SHJ327717:SHJ327719 SRF327717:SRF327719 TBB327717:TBB327719 TKX327717:TKX327719 TUT327717:TUT327719 UEP327717:UEP327719 UOL327717:UOL327719 UYH327717:UYH327719 VID327717:VID327719 VRZ327717:VRZ327719 WBV327717:WBV327719 WLR327717:WLR327719 WVN327717:WVN327719 F393253:F393255 JB393253:JB393255 SX393253:SX393255 ACT393253:ACT393255 AMP393253:AMP393255 AWL393253:AWL393255 BGH393253:BGH393255 BQD393253:BQD393255 BZZ393253:BZZ393255 CJV393253:CJV393255 CTR393253:CTR393255 DDN393253:DDN393255 DNJ393253:DNJ393255 DXF393253:DXF393255 EHB393253:EHB393255 EQX393253:EQX393255 FAT393253:FAT393255 FKP393253:FKP393255 FUL393253:FUL393255 GEH393253:GEH393255 GOD393253:GOD393255 GXZ393253:GXZ393255 HHV393253:HHV393255 HRR393253:HRR393255 IBN393253:IBN393255 ILJ393253:ILJ393255 IVF393253:IVF393255 JFB393253:JFB393255 JOX393253:JOX393255 JYT393253:JYT393255 KIP393253:KIP393255 KSL393253:KSL393255 LCH393253:LCH393255 LMD393253:LMD393255 LVZ393253:LVZ393255 MFV393253:MFV393255 MPR393253:MPR393255 MZN393253:MZN393255 NJJ393253:NJJ393255 NTF393253:NTF393255 ODB393253:ODB393255 OMX393253:OMX393255 OWT393253:OWT393255 PGP393253:PGP393255 PQL393253:PQL393255 QAH393253:QAH393255 QKD393253:QKD393255 QTZ393253:QTZ393255 RDV393253:RDV393255 RNR393253:RNR393255 RXN393253:RXN393255 SHJ393253:SHJ393255 SRF393253:SRF393255 TBB393253:TBB393255 TKX393253:TKX393255 TUT393253:TUT393255 UEP393253:UEP393255 UOL393253:UOL393255 UYH393253:UYH393255 VID393253:VID393255 VRZ393253:VRZ393255 WBV393253:WBV393255 WLR393253:WLR393255 WVN393253:WVN393255 F458789:F458791 JB458789:JB458791 SX458789:SX458791 ACT458789:ACT458791 AMP458789:AMP458791 AWL458789:AWL458791 BGH458789:BGH458791 BQD458789:BQD458791 BZZ458789:BZZ458791 CJV458789:CJV458791 CTR458789:CTR458791 DDN458789:DDN458791 DNJ458789:DNJ458791 DXF458789:DXF458791 EHB458789:EHB458791 EQX458789:EQX458791 FAT458789:FAT458791 FKP458789:FKP458791 FUL458789:FUL458791 GEH458789:GEH458791 GOD458789:GOD458791 GXZ458789:GXZ458791 HHV458789:HHV458791 HRR458789:HRR458791 IBN458789:IBN458791 ILJ458789:ILJ458791 IVF458789:IVF458791 JFB458789:JFB458791 JOX458789:JOX458791 JYT458789:JYT458791 KIP458789:KIP458791 KSL458789:KSL458791 LCH458789:LCH458791 LMD458789:LMD458791 LVZ458789:LVZ458791 MFV458789:MFV458791 MPR458789:MPR458791 MZN458789:MZN458791 NJJ458789:NJJ458791 NTF458789:NTF458791 ODB458789:ODB458791 OMX458789:OMX458791 OWT458789:OWT458791 PGP458789:PGP458791 PQL458789:PQL458791 QAH458789:QAH458791 QKD458789:QKD458791 QTZ458789:QTZ458791 RDV458789:RDV458791 RNR458789:RNR458791 RXN458789:RXN458791 SHJ458789:SHJ458791 SRF458789:SRF458791 TBB458789:TBB458791 TKX458789:TKX458791 TUT458789:TUT458791 UEP458789:UEP458791 UOL458789:UOL458791 UYH458789:UYH458791 VID458789:VID458791 VRZ458789:VRZ458791 WBV458789:WBV458791 WLR458789:WLR458791 WVN458789:WVN458791 F524325:F524327 JB524325:JB524327 SX524325:SX524327 ACT524325:ACT524327 AMP524325:AMP524327 AWL524325:AWL524327 BGH524325:BGH524327 BQD524325:BQD524327 BZZ524325:BZZ524327 CJV524325:CJV524327 CTR524325:CTR524327 DDN524325:DDN524327 DNJ524325:DNJ524327 DXF524325:DXF524327 EHB524325:EHB524327 EQX524325:EQX524327 FAT524325:FAT524327 FKP524325:FKP524327 FUL524325:FUL524327 GEH524325:GEH524327 GOD524325:GOD524327 GXZ524325:GXZ524327 HHV524325:HHV524327 HRR524325:HRR524327 IBN524325:IBN524327 ILJ524325:ILJ524327 IVF524325:IVF524327 JFB524325:JFB524327 JOX524325:JOX524327 JYT524325:JYT524327 KIP524325:KIP524327 KSL524325:KSL524327 LCH524325:LCH524327 LMD524325:LMD524327 LVZ524325:LVZ524327 MFV524325:MFV524327 MPR524325:MPR524327 MZN524325:MZN524327 NJJ524325:NJJ524327 NTF524325:NTF524327 ODB524325:ODB524327 OMX524325:OMX524327 OWT524325:OWT524327 PGP524325:PGP524327 PQL524325:PQL524327 QAH524325:QAH524327 QKD524325:QKD524327 QTZ524325:QTZ524327 RDV524325:RDV524327 RNR524325:RNR524327 RXN524325:RXN524327 SHJ524325:SHJ524327 SRF524325:SRF524327 TBB524325:TBB524327 TKX524325:TKX524327 TUT524325:TUT524327 UEP524325:UEP524327 UOL524325:UOL524327 UYH524325:UYH524327 VID524325:VID524327 VRZ524325:VRZ524327 WBV524325:WBV524327 WLR524325:WLR524327 WVN524325:WVN524327 F589861:F589863 JB589861:JB589863 SX589861:SX589863 ACT589861:ACT589863 AMP589861:AMP589863 AWL589861:AWL589863 BGH589861:BGH589863 BQD589861:BQD589863 BZZ589861:BZZ589863 CJV589861:CJV589863 CTR589861:CTR589863 DDN589861:DDN589863 DNJ589861:DNJ589863 DXF589861:DXF589863 EHB589861:EHB589863 EQX589861:EQX589863 FAT589861:FAT589863 FKP589861:FKP589863 FUL589861:FUL589863 GEH589861:GEH589863 GOD589861:GOD589863 GXZ589861:GXZ589863 HHV589861:HHV589863 HRR589861:HRR589863 IBN589861:IBN589863 ILJ589861:ILJ589863 IVF589861:IVF589863 JFB589861:JFB589863 JOX589861:JOX589863 JYT589861:JYT589863 KIP589861:KIP589863 KSL589861:KSL589863 LCH589861:LCH589863 LMD589861:LMD589863 LVZ589861:LVZ589863 MFV589861:MFV589863 MPR589861:MPR589863 MZN589861:MZN589863 NJJ589861:NJJ589863 NTF589861:NTF589863 ODB589861:ODB589863 OMX589861:OMX589863 OWT589861:OWT589863 PGP589861:PGP589863 PQL589861:PQL589863 QAH589861:QAH589863 QKD589861:QKD589863 QTZ589861:QTZ589863 RDV589861:RDV589863 RNR589861:RNR589863 RXN589861:RXN589863 SHJ589861:SHJ589863 SRF589861:SRF589863 TBB589861:TBB589863 TKX589861:TKX589863 TUT589861:TUT589863 UEP589861:UEP589863 UOL589861:UOL589863 UYH589861:UYH589863 VID589861:VID589863 VRZ589861:VRZ589863 WBV589861:WBV589863 WLR589861:WLR589863 WVN589861:WVN589863 F655397:F655399 JB655397:JB655399 SX655397:SX655399 ACT655397:ACT655399 AMP655397:AMP655399 AWL655397:AWL655399 BGH655397:BGH655399 BQD655397:BQD655399 BZZ655397:BZZ655399 CJV655397:CJV655399 CTR655397:CTR655399 DDN655397:DDN655399 DNJ655397:DNJ655399 DXF655397:DXF655399 EHB655397:EHB655399 EQX655397:EQX655399 FAT655397:FAT655399 FKP655397:FKP655399 FUL655397:FUL655399 GEH655397:GEH655399 GOD655397:GOD655399 GXZ655397:GXZ655399 HHV655397:HHV655399 HRR655397:HRR655399 IBN655397:IBN655399 ILJ655397:ILJ655399 IVF655397:IVF655399 JFB655397:JFB655399 JOX655397:JOX655399 JYT655397:JYT655399 KIP655397:KIP655399 KSL655397:KSL655399 LCH655397:LCH655399 LMD655397:LMD655399 LVZ655397:LVZ655399 MFV655397:MFV655399 MPR655397:MPR655399 MZN655397:MZN655399 NJJ655397:NJJ655399 NTF655397:NTF655399 ODB655397:ODB655399 OMX655397:OMX655399 OWT655397:OWT655399 PGP655397:PGP655399 PQL655397:PQL655399 QAH655397:QAH655399 QKD655397:QKD655399 QTZ655397:QTZ655399 RDV655397:RDV655399 RNR655397:RNR655399 RXN655397:RXN655399 SHJ655397:SHJ655399 SRF655397:SRF655399 TBB655397:TBB655399 TKX655397:TKX655399 TUT655397:TUT655399 UEP655397:UEP655399 UOL655397:UOL655399 UYH655397:UYH655399 VID655397:VID655399 VRZ655397:VRZ655399 WBV655397:WBV655399 WLR655397:WLR655399 WVN655397:WVN655399 F720933:F720935 JB720933:JB720935 SX720933:SX720935 ACT720933:ACT720935 AMP720933:AMP720935 AWL720933:AWL720935 BGH720933:BGH720935 BQD720933:BQD720935 BZZ720933:BZZ720935 CJV720933:CJV720935 CTR720933:CTR720935 DDN720933:DDN720935 DNJ720933:DNJ720935 DXF720933:DXF720935 EHB720933:EHB720935 EQX720933:EQX720935 FAT720933:FAT720935 FKP720933:FKP720935 FUL720933:FUL720935 GEH720933:GEH720935 GOD720933:GOD720935 GXZ720933:GXZ720935 HHV720933:HHV720935 HRR720933:HRR720935 IBN720933:IBN720935 ILJ720933:ILJ720935 IVF720933:IVF720935 JFB720933:JFB720935 JOX720933:JOX720935 JYT720933:JYT720935 KIP720933:KIP720935 KSL720933:KSL720935 LCH720933:LCH720935 LMD720933:LMD720935 LVZ720933:LVZ720935 MFV720933:MFV720935 MPR720933:MPR720935 MZN720933:MZN720935 NJJ720933:NJJ720935 NTF720933:NTF720935 ODB720933:ODB720935 OMX720933:OMX720935 OWT720933:OWT720935 PGP720933:PGP720935 PQL720933:PQL720935 QAH720933:QAH720935 QKD720933:QKD720935 QTZ720933:QTZ720935 RDV720933:RDV720935 RNR720933:RNR720935 RXN720933:RXN720935 SHJ720933:SHJ720935 SRF720933:SRF720935 TBB720933:TBB720935 TKX720933:TKX720935 TUT720933:TUT720935 UEP720933:UEP720935 UOL720933:UOL720935 UYH720933:UYH720935 VID720933:VID720935 VRZ720933:VRZ720935 WBV720933:WBV720935 WLR720933:WLR720935 WVN720933:WVN720935 F786469:F786471 JB786469:JB786471 SX786469:SX786471 ACT786469:ACT786471 AMP786469:AMP786471 AWL786469:AWL786471 BGH786469:BGH786471 BQD786469:BQD786471 BZZ786469:BZZ786471 CJV786469:CJV786471 CTR786469:CTR786471 DDN786469:DDN786471 DNJ786469:DNJ786471 DXF786469:DXF786471 EHB786469:EHB786471 EQX786469:EQX786471 FAT786469:FAT786471 FKP786469:FKP786471 FUL786469:FUL786471 GEH786469:GEH786471 GOD786469:GOD786471 GXZ786469:GXZ786471 HHV786469:HHV786471 HRR786469:HRR786471 IBN786469:IBN786471 ILJ786469:ILJ786471 IVF786469:IVF786471 JFB786469:JFB786471 JOX786469:JOX786471 JYT786469:JYT786471 KIP786469:KIP786471 KSL786469:KSL786471 LCH786469:LCH786471 LMD786469:LMD786471 LVZ786469:LVZ786471 MFV786469:MFV786471 MPR786469:MPR786471 MZN786469:MZN786471 NJJ786469:NJJ786471 NTF786469:NTF786471 ODB786469:ODB786471 OMX786469:OMX786471 OWT786469:OWT786471 PGP786469:PGP786471 PQL786469:PQL786471 QAH786469:QAH786471 QKD786469:QKD786471 QTZ786469:QTZ786471 RDV786469:RDV786471 RNR786469:RNR786471 RXN786469:RXN786471 SHJ786469:SHJ786471 SRF786469:SRF786471 TBB786469:TBB786471 TKX786469:TKX786471 TUT786469:TUT786471 UEP786469:UEP786471 UOL786469:UOL786471 UYH786469:UYH786471 VID786469:VID786471 VRZ786469:VRZ786471 WBV786469:WBV786471 WLR786469:WLR786471 WVN786469:WVN786471 F852005:F852007 JB852005:JB852007 SX852005:SX852007 ACT852005:ACT852007 AMP852005:AMP852007 AWL852005:AWL852007 BGH852005:BGH852007 BQD852005:BQD852007 BZZ852005:BZZ852007 CJV852005:CJV852007 CTR852005:CTR852007 DDN852005:DDN852007 DNJ852005:DNJ852007 DXF852005:DXF852007 EHB852005:EHB852007 EQX852005:EQX852007 FAT852005:FAT852007 FKP852005:FKP852007 FUL852005:FUL852007 GEH852005:GEH852007 GOD852005:GOD852007 GXZ852005:GXZ852007 HHV852005:HHV852007 HRR852005:HRR852007 IBN852005:IBN852007 ILJ852005:ILJ852007 IVF852005:IVF852007 JFB852005:JFB852007 JOX852005:JOX852007 JYT852005:JYT852007 KIP852005:KIP852007 KSL852005:KSL852007 LCH852005:LCH852007 LMD852005:LMD852007 LVZ852005:LVZ852007 MFV852005:MFV852007 MPR852005:MPR852007 MZN852005:MZN852007 NJJ852005:NJJ852007 NTF852005:NTF852007 ODB852005:ODB852007 OMX852005:OMX852007 OWT852005:OWT852007 PGP852005:PGP852007 PQL852005:PQL852007 QAH852005:QAH852007 QKD852005:QKD852007 QTZ852005:QTZ852007 RDV852005:RDV852007 RNR852005:RNR852007 RXN852005:RXN852007 SHJ852005:SHJ852007 SRF852005:SRF852007 TBB852005:TBB852007 TKX852005:TKX852007 TUT852005:TUT852007 UEP852005:UEP852007 UOL852005:UOL852007 UYH852005:UYH852007 VID852005:VID852007 VRZ852005:VRZ852007 WBV852005:WBV852007 WLR852005:WLR852007 WVN852005:WVN852007 F917541:F917543 JB917541:JB917543 SX917541:SX917543 ACT917541:ACT917543 AMP917541:AMP917543 AWL917541:AWL917543 BGH917541:BGH917543 BQD917541:BQD917543 BZZ917541:BZZ917543 CJV917541:CJV917543 CTR917541:CTR917543 DDN917541:DDN917543 DNJ917541:DNJ917543 DXF917541:DXF917543 EHB917541:EHB917543 EQX917541:EQX917543 FAT917541:FAT917543 FKP917541:FKP917543 FUL917541:FUL917543 GEH917541:GEH917543 GOD917541:GOD917543 GXZ917541:GXZ917543 HHV917541:HHV917543 HRR917541:HRR917543 IBN917541:IBN917543 ILJ917541:ILJ917543 IVF917541:IVF917543 JFB917541:JFB917543 JOX917541:JOX917543 JYT917541:JYT917543 KIP917541:KIP917543 KSL917541:KSL917543 LCH917541:LCH917543 LMD917541:LMD917543 LVZ917541:LVZ917543 MFV917541:MFV917543 MPR917541:MPR917543 MZN917541:MZN917543 NJJ917541:NJJ917543 NTF917541:NTF917543 ODB917541:ODB917543 OMX917541:OMX917543 OWT917541:OWT917543 PGP917541:PGP917543 PQL917541:PQL917543 QAH917541:QAH917543 QKD917541:QKD917543 QTZ917541:QTZ917543 RDV917541:RDV917543 RNR917541:RNR917543 RXN917541:RXN917543 SHJ917541:SHJ917543 SRF917541:SRF917543 TBB917541:TBB917543 TKX917541:TKX917543 TUT917541:TUT917543 UEP917541:UEP917543 UOL917541:UOL917543 UYH917541:UYH917543 VID917541:VID917543 VRZ917541:VRZ917543 WBV917541:WBV917543 WLR917541:WLR917543 WVN917541:WVN917543 F983077:F983079 JB983077:JB983079 SX983077:SX983079 ACT983077:ACT983079 AMP983077:AMP983079 AWL983077:AWL983079 BGH983077:BGH983079 BQD983077:BQD983079 BZZ983077:BZZ983079 CJV983077:CJV983079 CTR983077:CTR983079 DDN983077:DDN983079 DNJ983077:DNJ983079 DXF983077:DXF983079 EHB983077:EHB983079 EQX983077:EQX983079 FAT983077:FAT983079 FKP983077:FKP983079 FUL983077:FUL983079 GEH983077:GEH983079 GOD983077:GOD983079 GXZ983077:GXZ983079 HHV983077:HHV983079 HRR983077:HRR983079 IBN983077:IBN983079 ILJ983077:ILJ983079 IVF983077:IVF983079 JFB983077:JFB983079 JOX983077:JOX983079 JYT983077:JYT983079 KIP983077:KIP983079 KSL983077:KSL983079 LCH983077:LCH983079 LMD983077:LMD983079 LVZ983077:LVZ983079 MFV983077:MFV983079 MPR983077:MPR983079 MZN983077:MZN983079 NJJ983077:NJJ983079 NTF983077:NTF983079 ODB983077:ODB983079 OMX983077:OMX983079 OWT983077:OWT983079 PGP983077:PGP983079 PQL983077:PQL983079 QAH983077:QAH983079 QKD983077:QKD983079 QTZ983077:QTZ983079 RDV983077:RDV983079 RNR983077:RNR983079 RXN983077:RXN983079 SHJ983077:SHJ983079 SRF983077:SRF983079 TBB983077:TBB983079 TKX983077:TKX983079 TUT983077:TUT983079 UEP983077:UEP983079 UOL983077:UOL983079 UYH983077:UYH983079 VID983077:VID983079 VRZ983077:VRZ983079 WBV983077:WBV983079 WLR983077:WLR983079 WVN983077:WVN983079" xr:uid="{60FDAE86-CD7D-2148-A719-E13AA6B626B6}">
      <formula1>AM38</formula1>
    </dataValidation>
    <dataValidation type="custom" allowBlank="1" showInputMessage="1" showErrorMessage="1" promptTitle="所在部门" prompt="非必填项、其他提示：必填项、" sqref="B38:B43 IX38:IX43 ST38:ST43 ACP38:ACP43 AML38:AML43 AWH38:AWH43 BGD38:BGD43 BPZ38:BPZ43 BZV38:BZV43 CJR38:CJR43 CTN38:CTN43 DDJ38:DDJ43 DNF38:DNF43 DXB38:DXB43 EGX38:EGX43 EQT38:EQT43 FAP38:FAP43 FKL38:FKL43 FUH38:FUH43 GED38:GED43 GNZ38:GNZ43 GXV38:GXV43 HHR38:HHR43 HRN38:HRN43 IBJ38:IBJ43 ILF38:ILF43 IVB38:IVB43 JEX38:JEX43 JOT38:JOT43 JYP38:JYP43 KIL38:KIL43 KSH38:KSH43 LCD38:LCD43 LLZ38:LLZ43 LVV38:LVV43 MFR38:MFR43 MPN38:MPN43 MZJ38:MZJ43 NJF38:NJF43 NTB38:NTB43 OCX38:OCX43 OMT38:OMT43 OWP38:OWP43 PGL38:PGL43 PQH38:PQH43 QAD38:QAD43 QJZ38:QJZ43 QTV38:QTV43 RDR38:RDR43 RNN38:RNN43 RXJ38:RXJ43 SHF38:SHF43 SRB38:SRB43 TAX38:TAX43 TKT38:TKT43 TUP38:TUP43 UEL38:UEL43 UOH38:UOH43 UYD38:UYD43 VHZ38:VHZ43 VRV38:VRV43 WBR38:WBR43 WLN38:WLN43 WVJ38:WVJ43 B65573:B65578 IX65573:IX65578 ST65573:ST65578 ACP65573:ACP65578 AML65573:AML65578 AWH65573:AWH65578 BGD65573:BGD65578 BPZ65573:BPZ65578 BZV65573:BZV65578 CJR65573:CJR65578 CTN65573:CTN65578 DDJ65573:DDJ65578 DNF65573:DNF65578 DXB65573:DXB65578 EGX65573:EGX65578 EQT65573:EQT65578 FAP65573:FAP65578 FKL65573:FKL65578 FUH65573:FUH65578 GED65573:GED65578 GNZ65573:GNZ65578 GXV65573:GXV65578 HHR65573:HHR65578 HRN65573:HRN65578 IBJ65573:IBJ65578 ILF65573:ILF65578 IVB65573:IVB65578 JEX65573:JEX65578 JOT65573:JOT65578 JYP65573:JYP65578 KIL65573:KIL65578 KSH65573:KSH65578 LCD65573:LCD65578 LLZ65573:LLZ65578 LVV65573:LVV65578 MFR65573:MFR65578 MPN65573:MPN65578 MZJ65573:MZJ65578 NJF65573:NJF65578 NTB65573:NTB65578 OCX65573:OCX65578 OMT65573:OMT65578 OWP65573:OWP65578 PGL65573:PGL65578 PQH65573:PQH65578 QAD65573:QAD65578 QJZ65573:QJZ65578 QTV65573:QTV65578 RDR65573:RDR65578 RNN65573:RNN65578 RXJ65573:RXJ65578 SHF65573:SHF65578 SRB65573:SRB65578 TAX65573:TAX65578 TKT65573:TKT65578 TUP65573:TUP65578 UEL65573:UEL65578 UOH65573:UOH65578 UYD65573:UYD65578 VHZ65573:VHZ65578 VRV65573:VRV65578 WBR65573:WBR65578 WLN65573:WLN65578 WVJ65573:WVJ65578 B131109:B131114 IX131109:IX131114 ST131109:ST131114 ACP131109:ACP131114 AML131109:AML131114 AWH131109:AWH131114 BGD131109:BGD131114 BPZ131109:BPZ131114 BZV131109:BZV131114 CJR131109:CJR131114 CTN131109:CTN131114 DDJ131109:DDJ131114 DNF131109:DNF131114 DXB131109:DXB131114 EGX131109:EGX131114 EQT131109:EQT131114 FAP131109:FAP131114 FKL131109:FKL131114 FUH131109:FUH131114 GED131109:GED131114 GNZ131109:GNZ131114 GXV131109:GXV131114 HHR131109:HHR131114 HRN131109:HRN131114 IBJ131109:IBJ131114 ILF131109:ILF131114 IVB131109:IVB131114 JEX131109:JEX131114 JOT131109:JOT131114 JYP131109:JYP131114 KIL131109:KIL131114 KSH131109:KSH131114 LCD131109:LCD131114 LLZ131109:LLZ131114 LVV131109:LVV131114 MFR131109:MFR131114 MPN131109:MPN131114 MZJ131109:MZJ131114 NJF131109:NJF131114 NTB131109:NTB131114 OCX131109:OCX131114 OMT131109:OMT131114 OWP131109:OWP131114 PGL131109:PGL131114 PQH131109:PQH131114 QAD131109:QAD131114 QJZ131109:QJZ131114 QTV131109:QTV131114 RDR131109:RDR131114 RNN131109:RNN131114 RXJ131109:RXJ131114 SHF131109:SHF131114 SRB131109:SRB131114 TAX131109:TAX131114 TKT131109:TKT131114 TUP131109:TUP131114 UEL131109:UEL131114 UOH131109:UOH131114 UYD131109:UYD131114 VHZ131109:VHZ131114 VRV131109:VRV131114 WBR131109:WBR131114 WLN131109:WLN131114 WVJ131109:WVJ131114 B196645:B196650 IX196645:IX196650 ST196645:ST196650 ACP196645:ACP196650 AML196645:AML196650 AWH196645:AWH196650 BGD196645:BGD196650 BPZ196645:BPZ196650 BZV196645:BZV196650 CJR196645:CJR196650 CTN196645:CTN196650 DDJ196645:DDJ196650 DNF196645:DNF196650 DXB196645:DXB196650 EGX196645:EGX196650 EQT196645:EQT196650 FAP196645:FAP196650 FKL196645:FKL196650 FUH196645:FUH196650 GED196645:GED196650 GNZ196645:GNZ196650 GXV196645:GXV196650 HHR196645:HHR196650 HRN196645:HRN196650 IBJ196645:IBJ196650 ILF196645:ILF196650 IVB196645:IVB196650 JEX196645:JEX196650 JOT196645:JOT196650 JYP196645:JYP196650 KIL196645:KIL196650 KSH196645:KSH196650 LCD196645:LCD196650 LLZ196645:LLZ196650 LVV196645:LVV196650 MFR196645:MFR196650 MPN196645:MPN196650 MZJ196645:MZJ196650 NJF196645:NJF196650 NTB196645:NTB196650 OCX196645:OCX196650 OMT196645:OMT196650 OWP196645:OWP196650 PGL196645:PGL196650 PQH196645:PQH196650 QAD196645:QAD196650 QJZ196645:QJZ196650 QTV196645:QTV196650 RDR196645:RDR196650 RNN196645:RNN196650 RXJ196645:RXJ196650 SHF196645:SHF196650 SRB196645:SRB196650 TAX196645:TAX196650 TKT196645:TKT196650 TUP196645:TUP196650 UEL196645:UEL196650 UOH196645:UOH196650 UYD196645:UYD196650 VHZ196645:VHZ196650 VRV196645:VRV196650 WBR196645:WBR196650 WLN196645:WLN196650 WVJ196645:WVJ196650 B262181:B262186 IX262181:IX262186 ST262181:ST262186 ACP262181:ACP262186 AML262181:AML262186 AWH262181:AWH262186 BGD262181:BGD262186 BPZ262181:BPZ262186 BZV262181:BZV262186 CJR262181:CJR262186 CTN262181:CTN262186 DDJ262181:DDJ262186 DNF262181:DNF262186 DXB262181:DXB262186 EGX262181:EGX262186 EQT262181:EQT262186 FAP262181:FAP262186 FKL262181:FKL262186 FUH262181:FUH262186 GED262181:GED262186 GNZ262181:GNZ262186 GXV262181:GXV262186 HHR262181:HHR262186 HRN262181:HRN262186 IBJ262181:IBJ262186 ILF262181:ILF262186 IVB262181:IVB262186 JEX262181:JEX262186 JOT262181:JOT262186 JYP262181:JYP262186 KIL262181:KIL262186 KSH262181:KSH262186 LCD262181:LCD262186 LLZ262181:LLZ262186 LVV262181:LVV262186 MFR262181:MFR262186 MPN262181:MPN262186 MZJ262181:MZJ262186 NJF262181:NJF262186 NTB262181:NTB262186 OCX262181:OCX262186 OMT262181:OMT262186 OWP262181:OWP262186 PGL262181:PGL262186 PQH262181:PQH262186 QAD262181:QAD262186 QJZ262181:QJZ262186 QTV262181:QTV262186 RDR262181:RDR262186 RNN262181:RNN262186 RXJ262181:RXJ262186 SHF262181:SHF262186 SRB262181:SRB262186 TAX262181:TAX262186 TKT262181:TKT262186 TUP262181:TUP262186 UEL262181:UEL262186 UOH262181:UOH262186 UYD262181:UYD262186 VHZ262181:VHZ262186 VRV262181:VRV262186 WBR262181:WBR262186 WLN262181:WLN262186 WVJ262181:WVJ262186 B327717:B327722 IX327717:IX327722 ST327717:ST327722 ACP327717:ACP327722 AML327717:AML327722 AWH327717:AWH327722 BGD327717:BGD327722 BPZ327717:BPZ327722 BZV327717:BZV327722 CJR327717:CJR327722 CTN327717:CTN327722 DDJ327717:DDJ327722 DNF327717:DNF327722 DXB327717:DXB327722 EGX327717:EGX327722 EQT327717:EQT327722 FAP327717:FAP327722 FKL327717:FKL327722 FUH327717:FUH327722 GED327717:GED327722 GNZ327717:GNZ327722 GXV327717:GXV327722 HHR327717:HHR327722 HRN327717:HRN327722 IBJ327717:IBJ327722 ILF327717:ILF327722 IVB327717:IVB327722 JEX327717:JEX327722 JOT327717:JOT327722 JYP327717:JYP327722 KIL327717:KIL327722 KSH327717:KSH327722 LCD327717:LCD327722 LLZ327717:LLZ327722 LVV327717:LVV327722 MFR327717:MFR327722 MPN327717:MPN327722 MZJ327717:MZJ327722 NJF327717:NJF327722 NTB327717:NTB327722 OCX327717:OCX327722 OMT327717:OMT327722 OWP327717:OWP327722 PGL327717:PGL327722 PQH327717:PQH327722 QAD327717:QAD327722 QJZ327717:QJZ327722 QTV327717:QTV327722 RDR327717:RDR327722 RNN327717:RNN327722 RXJ327717:RXJ327722 SHF327717:SHF327722 SRB327717:SRB327722 TAX327717:TAX327722 TKT327717:TKT327722 TUP327717:TUP327722 UEL327717:UEL327722 UOH327717:UOH327722 UYD327717:UYD327722 VHZ327717:VHZ327722 VRV327717:VRV327722 WBR327717:WBR327722 WLN327717:WLN327722 WVJ327717:WVJ327722 B393253:B393258 IX393253:IX393258 ST393253:ST393258 ACP393253:ACP393258 AML393253:AML393258 AWH393253:AWH393258 BGD393253:BGD393258 BPZ393253:BPZ393258 BZV393253:BZV393258 CJR393253:CJR393258 CTN393253:CTN393258 DDJ393253:DDJ393258 DNF393253:DNF393258 DXB393253:DXB393258 EGX393253:EGX393258 EQT393253:EQT393258 FAP393253:FAP393258 FKL393253:FKL393258 FUH393253:FUH393258 GED393253:GED393258 GNZ393253:GNZ393258 GXV393253:GXV393258 HHR393253:HHR393258 HRN393253:HRN393258 IBJ393253:IBJ393258 ILF393253:ILF393258 IVB393253:IVB393258 JEX393253:JEX393258 JOT393253:JOT393258 JYP393253:JYP393258 KIL393253:KIL393258 KSH393253:KSH393258 LCD393253:LCD393258 LLZ393253:LLZ393258 LVV393253:LVV393258 MFR393253:MFR393258 MPN393253:MPN393258 MZJ393253:MZJ393258 NJF393253:NJF393258 NTB393253:NTB393258 OCX393253:OCX393258 OMT393253:OMT393258 OWP393253:OWP393258 PGL393253:PGL393258 PQH393253:PQH393258 QAD393253:QAD393258 QJZ393253:QJZ393258 QTV393253:QTV393258 RDR393253:RDR393258 RNN393253:RNN393258 RXJ393253:RXJ393258 SHF393253:SHF393258 SRB393253:SRB393258 TAX393253:TAX393258 TKT393253:TKT393258 TUP393253:TUP393258 UEL393253:UEL393258 UOH393253:UOH393258 UYD393253:UYD393258 VHZ393253:VHZ393258 VRV393253:VRV393258 WBR393253:WBR393258 WLN393253:WLN393258 WVJ393253:WVJ393258 B458789:B458794 IX458789:IX458794 ST458789:ST458794 ACP458789:ACP458794 AML458789:AML458794 AWH458789:AWH458794 BGD458789:BGD458794 BPZ458789:BPZ458794 BZV458789:BZV458794 CJR458789:CJR458794 CTN458789:CTN458794 DDJ458789:DDJ458794 DNF458789:DNF458794 DXB458789:DXB458794 EGX458789:EGX458794 EQT458789:EQT458794 FAP458789:FAP458794 FKL458789:FKL458794 FUH458789:FUH458794 GED458789:GED458794 GNZ458789:GNZ458794 GXV458789:GXV458794 HHR458789:HHR458794 HRN458789:HRN458794 IBJ458789:IBJ458794 ILF458789:ILF458794 IVB458789:IVB458794 JEX458789:JEX458794 JOT458789:JOT458794 JYP458789:JYP458794 KIL458789:KIL458794 KSH458789:KSH458794 LCD458789:LCD458794 LLZ458789:LLZ458794 LVV458789:LVV458794 MFR458789:MFR458794 MPN458789:MPN458794 MZJ458789:MZJ458794 NJF458789:NJF458794 NTB458789:NTB458794 OCX458789:OCX458794 OMT458789:OMT458794 OWP458789:OWP458794 PGL458789:PGL458794 PQH458789:PQH458794 QAD458789:QAD458794 QJZ458789:QJZ458794 QTV458789:QTV458794 RDR458789:RDR458794 RNN458789:RNN458794 RXJ458789:RXJ458794 SHF458789:SHF458794 SRB458789:SRB458794 TAX458789:TAX458794 TKT458789:TKT458794 TUP458789:TUP458794 UEL458789:UEL458794 UOH458789:UOH458794 UYD458789:UYD458794 VHZ458789:VHZ458794 VRV458789:VRV458794 WBR458789:WBR458794 WLN458789:WLN458794 WVJ458789:WVJ458794 B524325:B524330 IX524325:IX524330 ST524325:ST524330 ACP524325:ACP524330 AML524325:AML524330 AWH524325:AWH524330 BGD524325:BGD524330 BPZ524325:BPZ524330 BZV524325:BZV524330 CJR524325:CJR524330 CTN524325:CTN524330 DDJ524325:DDJ524330 DNF524325:DNF524330 DXB524325:DXB524330 EGX524325:EGX524330 EQT524325:EQT524330 FAP524325:FAP524330 FKL524325:FKL524330 FUH524325:FUH524330 GED524325:GED524330 GNZ524325:GNZ524330 GXV524325:GXV524330 HHR524325:HHR524330 HRN524325:HRN524330 IBJ524325:IBJ524330 ILF524325:ILF524330 IVB524325:IVB524330 JEX524325:JEX524330 JOT524325:JOT524330 JYP524325:JYP524330 KIL524325:KIL524330 KSH524325:KSH524330 LCD524325:LCD524330 LLZ524325:LLZ524330 LVV524325:LVV524330 MFR524325:MFR524330 MPN524325:MPN524330 MZJ524325:MZJ524330 NJF524325:NJF524330 NTB524325:NTB524330 OCX524325:OCX524330 OMT524325:OMT524330 OWP524325:OWP524330 PGL524325:PGL524330 PQH524325:PQH524330 QAD524325:QAD524330 QJZ524325:QJZ524330 QTV524325:QTV524330 RDR524325:RDR524330 RNN524325:RNN524330 RXJ524325:RXJ524330 SHF524325:SHF524330 SRB524325:SRB524330 TAX524325:TAX524330 TKT524325:TKT524330 TUP524325:TUP524330 UEL524325:UEL524330 UOH524325:UOH524330 UYD524325:UYD524330 VHZ524325:VHZ524330 VRV524325:VRV524330 WBR524325:WBR524330 WLN524325:WLN524330 WVJ524325:WVJ524330 B589861:B589866 IX589861:IX589866 ST589861:ST589866 ACP589861:ACP589866 AML589861:AML589866 AWH589861:AWH589866 BGD589861:BGD589866 BPZ589861:BPZ589866 BZV589861:BZV589866 CJR589861:CJR589866 CTN589861:CTN589866 DDJ589861:DDJ589866 DNF589861:DNF589866 DXB589861:DXB589866 EGX589861:EGX589866 EQT589861:EQT589866 FAP589861:FAP589866 FKL589861:FKL589866 FUH589861:FUH589866 GED589861:GED589866 GNZ589861:GNZ589866 GXV589861:GXV589866 HHR589861:HHR589866 HRN589861:HRN589866 IBJ589861:IBJ589866 ILF589861:ILF589866 IVB589861:IVB589866 JEX589861:JEX589866 JOT589861:JOT589866 JYP589861:JYP589866 KIL589861:KIL589866 KSH589861:KSH589866 LCD589861:LCD589866 LLZ589861:LLZ589866 LVV589861:LVV589866 MFR589861:MFR589866 MPN589861:MPN589866 MZJ589861:MZJ589866 NJF589861:NJF589866 NTB589861:NTB589866 OCX589861:OCX589866 OMT589861:OMT589866 OWP589861:OWP589866 PGL589861:PGL589866 PQH589861:PQH589866 QAD589861:QAD589866 QJZ589861:QJZ589866 QTV589861:QTV589866 RDR589861:RDR589866 RNN589861:RNN589866 RXJ589861:RXJ589866 SHF589861:SHF589866 SRB589861:SRB589866 TAX589861:TAX589866 TKT589861:TKT589866 TUP589861:TUP589866 UEL589861:UEL589866 UOH589861:UOH589866 UYD589861:UYD589866 VHZ589861:VHZ589866 VRV589861:VRV589866 WBR589861:WBR589866 WLN589861:WLN589866 WVJ589861:WVJ589866 B655397:B655402 IX655397:IX655402 ST655397:ST655402 ACP655397:ACP655402 AML655397:AML655402 AWH655397:AWH655402 BGD655397:BGD655402 BPZ655397:BPZ655402 BZV655397:BZV655402 CJR655397:CJR655402 CTN655397:CTN655402 DDJ655397:DDJ655402 DNF655397:DNF655402 DXB655397:DXB655402 EGX655397:EGX655402 EQT655397:EQT655402 FAP655397:FAP655402 FKL655397:FKL655402 FUH655397:FUH655402 GED655397:GED655402 GNZ655397:GNZ655402 GXV655397:GXV655402 HHR655397:HHR655402 HRN655397:HRN655402 IBJ655397:IBJ655402 ILF655397:ILF655402 IVB655397:IVB655402 JEX655397:JEX655402 JOT655397:JOT655402 JYP655397:JYP655402 KIL655397:KIL655402 KSH655397:KSH655402 LCD655397:LCD655402 LLZ655397:LLZ655402 LVV655397:LVV655402 MFR655397:MFR655402 MPN655397:MPN655402 MZJ655397:MZJ655402 NJF655397:NJF655402 NTB655397:NTB655402 OCX655397:OCX655402 OMT655397:OMT655402 OWP655397:OWP655402 PGL655397:PGL655402 PQH655397:PQH655402 QAD655397:QAD655402 QJZ655397:QJZ655402 QTV655397:QTV655402 RDR655397:RDR655402 RNN655397:RNN655402 RXJ655397:RXJ655402 SHF655397:SHF655402 SRB655397:SRB655402 TAX655397:TAX655402 TKT655397:TKT655402 TUP655397:TUP655402 UEL655397:UEL655402 UOH655397:UOH655402 UYD655397:UYD655402 VHZ655397:VHZ655402 VRV655397:VRV655402 WBR655397:WBR655402 WLN655397:WLN655402 WVJ655397:WVJ655402 B720933:B720938 IX720933:IX720938 ST720933:ST720938 ACP720933:ACP720938 AML720933:AML720938 AWH720933:AWH720938 BGD720933:BGD720938 BPZ720933:BPZ720938 BZV720933:BZV720938 CJR720933:CJR720938 CTN720933:CTN720938 DDJ720933:DDJ720938 DNF720933:DNF720938 DXB720933:DXB720938 EGX720933:EGX720938 EQT720933:EQT720938 FAP720933:FAP720938 FKL720933:FKL720938 FUH720933:FUH720938 GED720933:GED720938 GNZ720933:GNZ720938 GXV720933:GXV720938 HHR720933:HHR720938 HRN720933:HRN720938 IBJ720933:IBJ720938 ILF720933:ILF720938 IVB720933:IVB720938 JEX720933:JEX720938 JOT720933:JOT720938 JYP720933:JYP720938 KIL720933:KIL720938 KSH720933:KSH720938 LCD720933:LCD720938 LLZ720933:LLZ720938 LVV720933:LVV720938 MFR720933:MFR720938 MPN720933:MPN720938 MZJ720933:MZJ720938 NJF720933:NJF720938 NTB720933:NTB720938 OCX720933:OCX720938 OMT720933:OMT720938 OWP720933:OWP720938 PGL720933:PGL720938 PQH720933:PQH720938 QAD720933:QAD720938 QJZ720933:QJZ720938 QTV720933:QTV720938 RDR720933:RDR720938 RNN720933:RNN720938 RXJ720933:RXJ720938 SHF720933:SHF720938 SRB720933:SRB720938 TAX720933:TAX720938 TKT720933:TKT720938 TUP720933:TUP720938 UEL720933:UEL720938 UOH720933:UOH720938 UYD720933:UYD720938 VHZ720933:VHZ720938 VRV720933:VRV720938 WBR720933:WBR720938 WLN720933:WLN720938 WVJ720933:WVJ720938 B786469:B786474 IX786469:IX786474 ST786469:ST786474 ACP786469:ACP786474 AML786469:AML786474 AWH786469:AWH786474 BGD786469:BGD786474 BPZ786469:BPZ786474 BZV786469:BZV786474 CJR786469:CJR786474 CTN786469:CTN786474 DDJ786469:DDJ786474 DNF786469:DNF786474 DXB786469:DXB786474 EGX786469:EGX786474 EQT786469:EQT786474 FAP786469:FAP786474 FKL786469:FKL786474 FUH786469:FUH786474 GED786469:GED786474 GNZ786469:GNZ786474 GXV786469:GXV786474 HHR786469:HHR786474 HRN786469:HRN786474 IBJ786469:IBJ786474 ILF786469:ILF786474 IVB786469:IVB786474 JEX786469:JEX786474 JOT786469:JOT786474 JYP786469:JYP786474 KIL786469:KIL786474 KSH786469:KSH786474 LCD786469:LCD786474 LLZ786469:LLZ786474 LVV786469:LVV786474 MFR786469:MFR786474 MPN786469:MPN786474 MZJ786469:MZJ786474 NJF786469:NJF786474 NTB786469:NTB786474 OCX786469:OCX786474 OMT786469:OMT786474 OWP786469:OWP786474 PGL786469:PGL786474 PQH786469:PQH786474 QAD786469:QAD786474 QJZ786469:QJZ786474 QTV786469:QTV786474 RDR786469:RDR786474 RNN786469:RNN786474 RXJ786469:RXJ786474 SHF786469:SHF786474 SRB786469:SRB786474 TAX786469:TAX786474 TKT786469:TKT786474 TUP786469:TUP786474 UEL786469:UEL786474 UOH786469:UOH786474 UYD786469:UYD786474 VHZ786469:VHZ786474 VRV786469:VRV786474 WBR786469:WBR786474 WLN786469:WLN786474 WVJ786469:WVJ786474 B852005:B852010 IX852005:IX852010 ST852005:ST852010 ACP852005:ACP852010 AML852005:AML852010 AWH852005:AWH852010 BGD852005:BGD852010 BPZ852005:BPZ852010 BZV852005:BZV852010 CJR852005:CJR852010 CTN852005:CTN852010 DDJ852005:DDJ852010 DNF852005:DNF852010 DXB852005:DXB852010 EGX852005:EGX852010 EQT852005:EQT852010 FAP852005:FAP852010 FKL852005:FKL852010 FUH852005:FUH852010 GED852005:GED852010 GNZ852005:GNZ852010 GXV852005:GXV852010 HHR852005:HHR852010 HRN852005:HRN852010 IBJ852005:IBJ852010 ILF852005:ILF852010 IVB852005:IVB852010 JEX852005:JEX852010 JOT852005:JOT852010 JYP852005:JYP852010 KIL852005:KIL852010 KSH852005:KSH852010 LCD852005:LCD852010 LLZ852005:LLZ852010 LVV852005:LVV852010 MFR852005:MFR852010 MPN852005:MPN852010 MZJ852005:MZJ852010 NJF852005:NJF852010 NTB852005:NTB852010 OCX852005:OCX852010 OMT852005:OMT852010 OWP852005:OWP852010 PGL852005:PGL852010 PQH852005:PQH852010 QAD852005:QAD852010 QJZ852005:QJZ852010 QTV852005:QTV852010 RDR852005:RDR852010 RNN852005:RNN852010 RXJ852005:RXJ852010 SHF852005:SHF852010 SRB852005:SRB852010 TAX852005:TAX852010 TKT852005:TKT852010 TUP852005:TUP852010 UEL852005:UEL852010 UOH852005:UOH852010 UYD852005:UYD852010 VHZ852005:VHZ852010 VRV852005:VRV852010 WBR852005:WBR852010 WLN852005:WLN852010 WVJ852005:WVJ852010 B917541:B917546 IX917541:IX917546 ST917541:ST917546 ACP917541:ACP917546 AML917541:AML917546 AWH917541:AWH917546 BGD917541:BGD917546 BPZ917541:BPZ917546 BZV917541:BZV917546 CJR917541:CJR917546 CTN917541:CTN917546 DDJ917541:DDJ917546 DNF917541:DNF917546 DXB917541:DXB917546 EGX917541:EGX917546 EQT917541:EQT917546 FAP917541:FAP917546 FKL917541:FKL917546 FUH917541:FUH917546 GED917541:GED917546 GNZ917541:GNZ917546 GXV917541:GXV917546 HHR917541:HHR917546 HRN917541:HRN917546 IBJ917541:IBJ917546 ILF917541:ILF917546 IVB917541:IVB917546 JEX917541:JEX917546 JOT917541:JOT917546 JYP917541:JYP917546 KIL917541:KIL917546 KSH917541:KSH917546 LCD917541:LCD917546 LLZ917541:LLZ917546 LVV917541:LVV917546 MFR917541:MFR917546 MPN917541:MPN917546 MZJ917541:MZJ917546 NJF917541:NJF917546 NTB917541:NTB917546 OCX917541:OCX917546 OMT917541:OMT917546 OWP917541:OWP917546 PGL917541:PGL917546 PQH917541:PQH917546 QAD917541:QAD917546 QJZ917541:QJZ917546 QTV917541:QTV917546 RDR917541:RDR917546 RNN917541:RNN917546 RXJ917541:RXJ917546 SHF917541:SHF917546 SRB917541:SRB917546 TAX917541:TAX917546 TKT917541:TKT917546 TUP917541:TUP917546 UEL917541:UEL917546 UOH917541:UOH917546 UYD917541:UYD917546 VHZ917541:VHZ917546 VRV917541:VRV917546 WBR917541:WBR917546 WLN917541:WLN917546 WVJ917541:WVJ917546 B983077:B983082 IX983077:IX983082 ST983077:ST983082 ACP983077:ACP983082 AML983077:AML983082 AWH983077:AWH983082 BGD983077:BGD983082 BPZ983077:BPZ983082 BZV983077:BZV983082 CJR983077:CJR983082 CTN983077:CTN983082 DDJ983077:DDJ983082 DNF983077:DNF983082 DXB983077:DXB983082 EGX983077:EGX983082 EQT983077:EQT983082 FAP983077:FAP983082 FKL983077:FKL983082 FUH983077:FUH983082 GED983077:GED983082 GNZ983077:GNZ983082 GXV983077:GXV983082 HHR983077:HHR983082 HRN983077:HRN983082 IBJ983077:IBJ983082 ILF983077:ILF983082 IVB983077:IVB983082 JEX983077:JEX983082 JOT983077:JOT983082 JYP983077:JYP983082 KIL983077:KIL983082 KSH983077:KSH983082 LCD983077:LCD983082 LLZ983077:LLZ983082 LVV983077:LVV983082 MFR983077:MFR983082 MPN983077:MPN983082 MZJ983077:MZJ983082 NJF983077:NJF983082 NTB983077:NTB983082 OCX983077:OCX983082 OMT983077:OMT983082 OWP983077:OWP983082 PGL983077:PGL983082 PQH983077:PQH983082 QAD983077:QAD983082 QJZ983077:QJZ983082 QTV983077:QTV983082 RDR983077:RDR983082 RNN983077:RNN983082 RXJ983077:RXJ983082 SHF983077:SHF983082 SRB983077:SRB983082 TAX983077:TAX983082 TKT983077:TKT983082 TUP983077:TUP983082 UEL983077:UEL983082 UOH983077:UOH983082 UYD983077:UYD983082 VHZ983077:VHZ983082 VRV983077:VRV983082 WBR983077:WBR983082 WLN983077:WLN983082 WVJ983077:WVJ983082" xr:uid="{6D8C2BD9-5F40-EA42-BBF8-B2970F0C0913}">
      <formula1>AI38</formula1>
    </dataValidation>
    <dataValidation type="custom" allowBlank="1" showInputMessage="1" showErrorMessage="1" promptTitle="招聘人数" prompt="非必填项、最多字数：75、其他提示：必填项，请填写整数、" sqref="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xr:uid="{6013309E-D7C6-1F49-998B-0D99F5E084F3}">
      <formula1>AQ42</formula1>
    </dataValidation>
    <dataValidation type="custom" allowBlank="1" showInputMessage="1" showErrorMessage="1" promptTitle="学历要求" prompt="非必填项、其他提示：必填项、"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xr:uid="{5BA130B8-C034-6D4D-A012-7931120B8174}">
      <formula1>AO2</formula1>
    </dataValidation>
    <dataValidation type="custom" allowBlank="1" showInputMessage="1" showErrorMessage="1" promptTitle="学科或专业要求" prompt="非必填项、最多字数：75、其他提示：必填项、"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xr:uid="{10B61CEC-B344-0D4B-946E-E775612386D1}">
      <formula1>AN2</formula1>
    </dataValidation>
    <dataValidation type="custom" allowBlank="1" showInputMessage="1" showErrorMessage="1" promptTitle="招聘人数" prompt="非必填项、最多字数：75、其他提示：必填项，请填写整数、"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xr:uid="{BA10BCF6-3A4A-704B-94C4-15EC6D47B60E}">
      <formula1>AR2</formula1>
    </dataValidation>
    <dataValidation type="custom" allowBlank="1" showInputMessage="1" showErrorMessage="1" promptTitle="岗位类型" prompt="非必填项、其他提示：必填项、"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xr:uid="{F792028F-9E20-6045-9631-D40DDDA2D2D4}">
      <formula1>AK2</formula1>
    </dataValidation>
    <dataValidation type="custom" allowBlank="1" showInputMessage="1" showErrorMessage="1" promptTitle="所属系室" prompt="非必填项、最多字数：75、其他提示：非必填项、"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C38:C40 IY38:IY40 SU38:SU40 ACQ38:ACQ40 AMM38:AMM40 AWI38:AWI40 BGE38:BGE40 BQA38:BQA40 BZW38:BZW40 CJS38:CJS40 CTO38:CTO40 DDK38:DDK40 DNG38:DNG40 DXC38:DXC40 EGY38:EGY40 EQU38:EQU40 FAQ38:FAQ40 FKM38:FKM40 FUI38:FUI40 GEE38:GEE40 GOA38:GOA40 GXW38:GXW40 HHS38:HHS40 HRO38:HRO40 IBK38:IBK40 ILG38:ILG40 IVC38:IVC40 JEY38:JEY40 JOU38:JOU40 JYQ38:JYQ40 KIM38:KIM40 KSI38:KSI40 LCE38:LCE40 LMA38:LMA40 LVW38:LVW40 MFS38:MFS40 MPO38:MPO40 MZK38:MZK40 NJG38:NJG40 NTC38:NTC40 OCY38:OCY40 OMU38:OMU40 OWQ38:OWQ40 PGM38:PGM40 PQI38:PQI40 QAE38:QAE40 QKA38:QKA40 QTW38:QTW40 RDS38:RDS40 RNO38:RNO40 RXK38:RXK40 SHG38:SHG40 SRC38:SRC40 TAY38:TAY40 TKU38:TKU40 TUQ38:TUQ40 UEM38:UEM40 UOI38:UOI40 UYE38:UYE40 VIA38:VIA40 VRW38:VRW40 WBS38:WBS40 WLO38:WLO40 WVK38:WVK40 C65573:C65575 IY65573:IY65575 SU65573:SU65575 ACQ65573:ACQ65575 AMM65573:AMM65575 AWI65573:AWI65575 BGE65573:BGE65575 BQA65573:BQA65575 BZW65573:BZW65575 CJS65573:CJS65575 CTO65573:CTO65575 DDK65573:DDK65575 DNG65573:DNG65575 DXC65573:DXC65575 EGY65573:EGY65575 EQU65573:EQU65575 FAQ65573:FAQ65575 FKM65573:FKM65575 FUI65573:FUI65575 GEE65573:GEE65575 GOA65573:GOA65575 GXW65573:GXW65575 HHS65573:HHS65575 HRO65573:HRO65575 IBK65573:IBK65575 ILG65573:ILG65575 IVC65573:IVC65575 JEY65573:JEY65575 JOU65573:JOU65575 JYQ65573:JYQ65575 KIM65573:KIM65575 KSI65573:KSI65575 LCE65573:LCE65575 LMA65573:LMA65575 LVW65573:LVW65575 MFS65573:MFS65575 MPO65573:MPO65575 MZK65573:MZK65575 NJG65573:NJG65575 NTC65573:NTC65575 OCY65573:OCY65575 OMU65573:OMU65575 OWQ65573:OWQ65575 PGM65573:PGM65575 PQI65573:PQI65575 QAE65573:QAE65575 QKA65573:QKA65575 QTW65573:QTW65575 RDS65573:RDS65575 RNO65573:RNO65575 RXK65573:RXK65575 SHG65573:SHG65575 SRC65573:SRC65575 TAY65573:TAY65575 TKU65573:TKU65575 TUQ65573:TUQ65575 UEM65573:UEM65575 UOI65573:UOI65575 UYE65573:UYE65575 VIA65573:VIA65575 VRW65573:VRW65575 WBS65573:WBS65575 WLO65573:WLO65575 WVK65573:WVK65575 C131109:C131111 IY131109:IY131111 SU131109:SU131111 ACQ131109:ACQ131111 AMM131109:AMM131111 AWI131109:AWI131111 BGE131109:BGE131111 BQA131109:BQA131111 BZW131109:BZW131111 CJS131109:CJS131111 CTO131109:CTO131111 DDK131109:DDK131111 DNG131109:DNG131111 DXC131109:DXC131111 EGY131109:EGY131111 EQU131109:EQU131111 FAQ131109:FAQ131111 FKM131109:FKM131111 FUI131109:FUI131111 GEE131109:GEE131111 GOA131109:GOA131111 GXW131109:GXW131111 HHS131109:HHS131111 HRO131109:HRO131111 IBK131109:IBK131111 ILG131109:ILG131111 IVC131109:IVC131111 JEY131109:JEY131111 JOU131109:JOU131111 JYQ131109:JYQ131111 KIM131109:KIM131111 KSI131109:KSI131111 LCE131109:LCE131111 LMA131109:LMA131111 LVW131109:LVW131111 MFS131109:MFS131111 MPO131109:MPO131111 MZK131109:MZK131111 NJG131109:NJG131111 NTC131109:NTC131111 OCY131109:OCY131111 OMU131109:OMU131111 OWQ131109:OWQ131111 PGM131109:PGM131111 PQI131109:PQI131111 QAE131109:QAE131111 QKA131109:QKA131111 QTW131109:QTW131111 RDS131109:RDS131111 RNO131109:RNO131111 RXK131109:RXK131111 SHG131109:SHG131111 SRC131109:SRC131111 TAY131109:TAY131111 TKU131109:TKU131111 TUQ131109:TUQ131111 UEM131109:UEM131111 UOI131109:UOI131111 UYE131109:UYE131111 VIA131109:VIA131111 VRW131109:VRW131111 WBS131109:WBS131111 WLO131109:WLO131111 WVK131109:WVK131111 C196645:C196647 IY196645:IY196647 SU196645:SU196647 ACQ196645:ACQ196647 AMM196645:AMM196647 AWI196645:AWI196647 BGE196645:BGE196647 BQA196645:BQA196647 BZW196645:BZW196647 CJS196645:CJS196647 CTO196645:CTO196647 DDK196645:DDK196647 DNG196645:DNG196647 DXC196645:DXC196647 EGY196645:EGY196647 EQU196645:EQU196647 FAQ196645:FAQ196647 FKM196645:FKM196647 FUI196645:FUI196647 GEE196645:GEE196647 GOA196645:GOA196647 GXW196645:GXW196647 HHS196645:HHS196647 HRO196645:HRO196647 IBK196645:IBK196647 ILG196645:ILG196647 IVC196645:IVC196647 JEY196645:JEY196647 JOU196645:JOU196647 JYQ196645:JYQ196647 KIM196645:KIM196647 KSI196645:KSI196647 LCE196645:LCE196647 LMA196645:LMA196647 LVW196645:LVW196647 MFS196645:MFS196647 MPO196645:MPO196647 MZK196645:MZK196647 NJG196645:NJG196647 NTC196645:NTC196647 OCY196645:OCY196647 OMU196645:OMU196647 OWQ196645:OWQ196647 PGM196645:PGM196647 PQI196645:PQI196647 QAE196645:QAE196647 QKA196645:QKA196647 QTW196645:QTW196647 RDS196645:RDS196647 RNO196645:RNO196647 RXK196645:RXK196647 SHG196645:SHG196647 SRC196645:SRC196647 TAY196645:TAY196647 TKU196645:TKU196647 TUQ196645:TUQ196647 UEM196645:UEM196647 UOI196645:UOI196647 UYE196645:UYE196647 VIA196645:VIA196647 VRW196645:VRW196647 WBS196645:WBS196647 WLO196645:WLO196647 WVK196645:WVK196647 C262181:C262183 IY262181:IY262183 SU262181:SU262183 ACQ262181:ACQ262183 AMM262181:AMM262183 AWI262181:AWI262183 BGE262181:BGE262183 BQA262181:BQA262183 BZW262181:BZW262183 CJS262181:CJS262183 CTO262181:CTO262183 DDK262181:DDK262183 DNG262181:DNG262183 DXC262181:DXC262183 EGY262181:EGY262183 EQU262181:EQU262183 FAQ262181:FAQ262183 FKM262181:FKM262183 FUI262181:FUI262183 GEE262181:GEE262183 GOA262181:GOA262183 GXW262181:GXW262183 HHS262181:HHS262183 HRO262181:HRO262183 IBK262181:IBK262183 ILG262181:ILG262183 IVC262181:IVC262183 JEY262181:JEY262183 JOU262181:JOU262183 JYQ262181:JYQ262183 KIM262181:KIM262183 KSI262181:KSI262183 LCE262181:LCE262183 LMA262181:LMA262183 LVW262181:LVW262183 MFS262181:MFS262183 MPO262181:MPO262183 MZK262181:MZK262183 NJG262181:NJG262183 NTC262181:NTC262183 OCY262181:OCY262183 OMU262181:OMU262183 OWQ262181:OWQ262183 PGM262181:PGM262183 PQI262181:PQI262183 QAE262181:QAE262183 QKA262181:QKA262183 QTW262181:QTW262183 RDS262181:RDS262183 RNO262181:RNO262183 RXK262181:RXK262183 SHG262181:SHG262183 SRC262181:SRC262183 TAY262181:TAY262183 TKU262181:TKU262183 TUQ262181:TUQ262183 UEM262181:UEM262183 UOI262181:UOI262183 UYE262181:UYE262183 VIA262181:VIA262183 VRW262181:VRW262183 WBS262181:WBS262183 WLO262181:WLO262183 WVK262181:WVK262183 C327717:C327719 IY327717:IY327719 SU327717:SU327719 ACQ327717:ACQ327719 AMM327717:AMM327719 AWI327717:AWI327719 BGE327717:BGE327719 BQA327717:BQA327719 BZW327717:BZW327719 CJS327717:CJS327719 CTO327717:CTO327719 DDK327717:DDK327719 DNG327717:DNG327719 DXC327717:DXC327719 EGY327717:EGY327719 EQU327717:EQU327719 FAQ327717:FAQ327719 FKM327717:FKM327719 FUI327717:FUI327719 GEE327717:GEE327719 GOA327717:GOA327719 GXW327717:GXW327719 HHS327717:HHS327719 HRO327717:HRO327719 IBK327717:IBK327719 ILG327717:ILG327719 IVC327717:IVC327719 JEY327717:JEY327719 JOU327717:JOU327719 JYQ327717:JYQ327719 KIM327717:KIM327719 KSI327717:KSI327719 LCE327717:LCE327719 LMA327717:LMA327719 LVW327717:LVW327719 MFS327717:MFS327719 MPO327717:MPO327719 MZK327717:MZK327719 NJG327717:NJG327719 NTC327717:NTC327719 OCY327717:OCY327719 OMU327717:OMU327719 OWQ327717:OWQ327719 PGM327717:PGM327719 PQI327717:PQI327719 QAE327717:QAE327719 QKA327717:QKA327719 QTW327717:QTW327719 RDS327717:RDS327719 RNO327717:RNO327719 RXK327717:RXK327719 SHG327717:SHG327719 SRC327717:SRC327719 TAY327717:TAY327719 TKU327717:TKU327719 TUQ327717:TUQ327719 UEM327717:UEM327719 UOI327717:UOI327719 UYE327717:UYE327719 VIA327717:VIA327719 VRW327717:VRW327719 WBS327717:WBS327719 WLO327717:WLO327719 WVK327717:WVK327719 C393253:C393255 IY393253:IY393255 SU393253:SU393255 ACQ393253:ACQ393255 AMM393253:AMM393255 AWI393253:AWI393255 BGE393253:BGE393255 BQA393253:BQA393255 BZW393253:BZW393255 CJS393253:CJS393255 CTO393253:CTO393255 DDK393253:DDK393255 DNG393253:DNG393255 DXC393253:DXC393255 EGY393253:EGY393255 EQU393253:EQU393255 FAQ393253:FAQ393255 FKM393253:FKM393255 FUI393253:FUI393255 GEE393253:GEE393255 GOA393253:GOA393255 GXW393253:GXW393255 HHS393253:HHS393255 HRO393253:HRO393255 IBK393253:IBK393255 ILG393253:ILG393255 IVC393253:IVC393255 JEY393253:JEY393255 JOU393253:JOU393255 JYQ393253:JYQ393255 KIM393253:KIM393255 KSI393253:KSI393255 LCE393253:LCE393255 LMA393253:LMA393255 LVW393253:LVW393255 MFS393253:MFS393255 MPO393253:MPO393255 MZK393253:MZK393255 NJG393253:NJG393255 NTC393253:NTC393255 OCY393253:OCY393255 OMU393253:OMU393255 OWQ393253:OWQ393255 PGM393253:PGM393255 PQI393253:PQI393255 QAE393253:QAE393255 QKA393253:QKA393255 QTW393253:QTW393255 RDS393253:RDS393255 RNO393253:RNO393255 RXK393253:RXK393255 SHG393253:SHG393255 SRC393253:SRC393255 TAY393253:TAY393255 TKU393253:TKU393255 TUQ393253:TUQ393255 UEM393253:UEM393255 UOI393253:UOI393255 UYE393253:UYE393255 VIA393253:VIA393255 VRW393253:VRW393255 WBS393253:WBS393255 WLO393253:WLO393255 WVK393253:WVK393255 C458789:C458791 IY458789:IY458791 SU458789:SU458791 ACQ458789:ACQ458791 AMM458789:AMM458791 AWI458789:AWI458791 BGE458789:BGE458791 BQA458789:BQA458791 BZW458789:BZW458791 CJS458789:CJS458791 CTO458789:CTO458791 DDK458789:DDK458791 DNG458789:DNG458791 DXC458789:DXC458791 EGY458789:EGY458791 EQU458789:EQU458791 FAQ458789:FAQ458791 FKM458789:FKM458791 FUI458789:FUI458791 GEE458789:GEE458791 GOA458789:GOA458791 GXW458789:GXW458791 HHS458789:HHS458791 HRO458789:HRO458791 IBK458789:IBK458791 ILG458789:ILG458791 IVC458789:IVC458791 JEY458789:JEY458791 JOU458789:JOU458791 JYQ458789:JYQ458791 KIM458789:KIM458791 KSI458789:KSI458791 LCE458789:LCE458791 LMA458789:LMA458791 LVW458789:LVW458791 MFS458789:MFS458791 MPO458789:MPO458791 MZK458789:MZK458791 NJG458789:NJG458791 NTC458789:NTC458791 OCY458789:OCY458791 OMU458789:OMU458791 OWQ458789:OWQ458791 PGM458789:PGM458791 PQI458789:PQI458791 QAE458789:QAE458791 QKA458789:QKA458791 QTW458789:QTW458791 RDS458789:RDS458791 RNO458789:RNO458791 RXK458789:RXK458791 SHG458789:SHG458791 SRC458789:SRC458791 TAY458789:TAY458791 TKU458789:TKU458791 TUQ458789:TUQ458791 UEM458789:UEM458791 UOI458789:UOI458791 UYE458789:UYE458791 VIA458789:VIA458791 VRW458789:VRW458791 WBS458789:WBS458791 WLO458789:WLO458791 WVK458789:WVK458791 C524325:C524327 IY524325:IY524327 SU524325:SU524327 ACQ524325:ACQ524327 AMM524325:AMM524327 AWI524325:AWI524327 BGE524325:BGE524327 BQA524325:BQA524327 BZW524325:BZW524327 CJS524325:CJS524327 CTO524325:CTO524327 DDK524325:DDK524327 DNG524325:DNG524327 DXC524325:DXC524327 EGY524325:EGY524327 EQU524325:EQU524327 FAQ524325:FAQ524327 FKM524325:FKM524327 FUI524325:FUI524327 GEE524325:GEE524327 GOA524325:GOA524327 GXW524325:GXW524327 HHS524325:HHS524327 HRO524325:HRO524327 IBK524325:IBK524327 ILG524325:ILG524327 IVC524325:IVC524327 JEY524325:JEY524327 JOU524325:JOU524327 JYQ524325:JYQ524327 KIM524325:KIM524327 KSI524325:KSI524327 LCE524325:LCE524327 LMA524325:LMA524327 LVW524325:LVW524327 MFS524325:MFS524327 MPO524325:MPO524327 MZK524325:MZK524327 NJG524325:NJG524327 NTC524325:NTC524327 OCY524325:OCY524327 OMU524325:OMU524327 OWQ524325:OWQ524327 PGM524325:PGM524327 PQI524325:PQI524327 QAE524325:QAE524327 QKA524325:QKA524327 QTW524325:QTW524327 RDS524325:RDS524327 RNO524325:RNO524327 RXK524325:RXK524327 SHG524325:SHG524327 SRC524325:SRC524327 TAY524325:TAY524327 TKU524325:TKU524327 TUQ524325:TUQ524327 UEM524325:UEM524327 UOI524325:UOI524327 UYE524325:UYE524327 VIA524325:VIA524327 VRW524325:VRW524327 WBS524325:WBS524327 WLO524325:WLO524327 WVK524325:WVK524327 C589861:C589863 IY589861:IY589863 SU589861:SU589863 ACQ589861:ACQ589863 AMM589861:AMM589863 AWI589861:AWI589863 BGE589861:BGE589863 BQA589861:BQA589863 BZW589861:BZW589863 CJS589861:CJS589863 CTO589861:CTO589863 DDK589861:DDK589863 DNG589861:DNG589863 DXC589861:DXC589863 EGY589861:EGY589863 EQU589861:EQU589863 FAQ589861:FAQ589863 FKM589861:FKM589863 FUI589861:FUI589863 GEE589861:GEE589863 GOA589861:GOA589863 GXW589861:GXW589863 HHS589861:HHS589863 HRO589861:HRO589863 IBK589861:IBK589863 ILG589861:ILG589863 IVC589861:IVC589863 JEY589861:JEY589863 JOU589861:JOU589863 JYQ589861:JYQ589863 KIM589861:KIM589863 KSI589861:KSI589863 LCE589861:LCE589863 LMA589861:LMA589863 LVW589861:LVW589863 MFS589861:MFS589863 MPO589861:MPO589863 MZK589861:MZK589863 NJG589861:NJG589863 NTC589861:NTC589863 OCY589861:OCY589863 OMU589861:OMU589863 OWQ589861:OWQ589863 PGM589861:PGM589863 PQI589861:PQI589863 QAE589861:QAE589863 QKA589861:QKA589863 QTW589861:QTW589863 RDS589861:RDS589863 RNO589861:RNO589863 RXK589861:RXK589863 SHG589861:SHG589863 SRC589861:SRC589863 TAY589861:TAY589863 TKU589861:TKU589863 TUQ589861:TUQ589863 UEM589861:UEM589863 UOI589861:UOI589863 UYE589861:UYE589863 VIA589861:VIA589863 VRW589861:VRW589863 WBS589861:WBS589863 WLO589861:WLO589863 WVK589861:WVK589863 C655397:C655399 IY655397:IY655399 SU655397:SU655399 ACQ655397:ACQ655399 AMM655397:AMM655399 AWI655397:AWI655399 BGE655397:BGE655399 BQA655397:BQA655399 BZW655397:BZW655399 CJS655397:CJS655399 CTO655397:CTO655399 DDK655397:DDK655399 DNG655397:DNG655399 DXC655397:DXC655399 EGY655397:EGY655399 EQU655397:EQU655399 FAQ655397:FAQ655399 FKM655397:FKM655399 FUI655397:FUI655399 GEE655397:GEE655399 GOA655397:GOA655399 GXW655397:GXW655399 HHS655397:HHS655399 HRO655397:HRO655399 IBK655397:IBK655399 ILG655397:ILG655399 IVC655397:IVC655399 JEY655397:JEY655399 JOU655397:JOU655399 JYQ655397:JYQ655399 KIM655397:KIM655399 KSI655397:KSI655399 LCE655397:LCE655399 LMA655397:LMA655399 LVW655397:LVW655399 MFS655397:MFS655399 MPO655397:MPO655399 MZK655397:MZK655399 NJG655397:NJG655399 NTC655397:NTC655399 OCY655397:OCY655399 OMU655397:OMU655399 OWQ655397:OWQ655399 PGM655397:PGM655399 PQI655397:PQI655399 QAE655397:QAE655399 QKA655397:QKA655399 QTW655397:QTW655399 RDS655397:RDS655399 RNO655397:RNO655399 RXK655397:RXK655399 SHG655397:SHG655399 SRC655397:SRC655399 TAY655397:TAY655399 TKU655397:TKU655399 TUQ655397:TUQ655399 UEM655397:UEM655399 UOI655397:UOI655399 UYE655397:UYE655399 VIA655397:VIA655399 VRW655397:VRW655399 WBS655397:WBS655399 WLO655397:WLO655399 WVK655397:WVK655399 C720933:C720935 IY720933:IY720935 SU720933:SU720935 ACQ720933:ACQ720935 AMM720933:AMM720935 AWI720933:AWI720935 BGE720933:BGE720935 BQA720933:BQA720935 BZW720933:BZW720935 CJS720933:CJS720935 CTO720933:CTO720935 DDK720933:DDK720935 DNG720933:DNG720935 DXC720933:DXC720935 EGY720933:EGY720935 EQU720933:EQU720935 FAQ720933:FAQ720935 FKM720933:FKM720935 FUI720933:FUI720935 GEE720933:GEE720935 GOA720933:GOA720935 GXW720933:GXW720935 HHS720933:HHS720935 HRO720933:HRO720935 IBK720933:IBK720935 ILG720933:ILG720935 IVC720933:IVC720935 JEY720933:JEY720935 JOU720933:JOU720935 JYQ720933:JYQ720935 KIM720933:KIM720935 KSI720933:KSI720935 LCE720933:LCE720935 LMA720933:LMA720935 LVW720933:LVW720935 MFS720933:MFS720935 MPO720933:MPO720935 MZK720933:MZK720935 NJG720933:NJG720935 NTC720933:NTC720935 OCY720933:OCY720935 OMU720933:OMU720935 OWQ720933:OWQ720935 PGM720933:PGM720935 PQI720933:PQI720935 QAE720933:QAE720935 QKA720933:QKA720935 QTW720933:QTW720935 RDS720933:RDS720935 RNO720933:RNO720935 RXK720933:RXK720935 SHG720933:SHG720935 SRC720933:SRC720935 TAY720933:TAY720935 TKU720933:TKU720935 TUQ720933:TUQ720935 UEM720933:UEM720935 UOI720933:UOI720935 UYE720933:UYE720935 VIA720933:VIA720935 VRW720933:VRW720935 WBS720933:WBS720935 WLO720933:WLO720935 WVK720933:WVK720935 C786469:C786471 IY786469:IY786471 SU786469:SU786471 ACQ786469:ACQ786471 AMM786469:AMM786471 AWI786469:AWI786471 BGE786469:BGE786471 BQA786469:BQA786471 BZW786469:BZW786471 CJS786469:CJS786471 CTO786469:CTO786471 DDK786469:DDK786471 DNG786469:DNG786471 DXC786469:DXC786471 EGY786469:EGY786471 EQU786469:EQU786471 FAQ786469:FAQ786471 FKM786469:FKM786471 FUI786469:FUI786471 GEE786469:GEE786471 GOA786469:GOA786471 GXW786469:GXW786471 HHS786469:HHS786471 HRO786469:HRO786471 IBK786469:IBK786471 ILG786469:ILG786471 IVC786469:IVC786471 JEY786469:JEY786471 JOU786469:JOU786471 JYQ786469:JYQ786471 KIM786469:KIM786471 KSI786469:KSI786471 LCE786469:LCE786471 LMA786469:LMA786471 LVW786469:LVW786471 MFS786469:MFS786471 MPO786469:MPO786471 MZK786469:MZK786471 NJG786469:NJG786471 NTC786469:NTC786471 OCY786469:OCY786471 OMU786469:OMU786471 OWQ786469:OWQ786471 PGM786469:PGM786471 PQI786469:PQI786471 QAE786469:QAE786471 QKA786469:QKA786471 QTW786469:QTW786471 RDS786469:RDS786471 RNO786469:RNO786471 RXK786469:RXK786471 SHG786469:SHG786471 SRC786469:SRC786471 TAY786469:TAY786471 TKU786469:TKU786471 TUQ786469:TUQ786471 UEM786469:UEM786471 UOI786469:UOI786471 UYE786469:UYE786471 VIA786469:VIA786471 VRW786469:VRW786471 WBS786469:WBS786471 WLO786469:WLO786471 WVK786469:WVK786471 C852005:C852007 IY852005:IY852007 SU852005:SU852007 ACQ852005:ACQ852007 AMM852005:AMM852007 AWI852005:AWI852007 BGE852005:BGE852007 BQA852005:BQA852007 BZW852005:BZW852007 CJS852005:CJS852007 CTO852005:CTO852007 DDK852005:DDK852007 DNG852005:DNG852007 DXC852005:DXC852007 EGY852005:EGY852007 EQU852005:EQU852007 FAQ852005:FAQ852007 FKM852005:FKM852007 FUI852005:FUI852007 GEE852005:GEE852007 GOA852005:GOA852007 GXW852005:GXW852007 HHS852005:HHS852007 HRO852005:HRO852007 IBK852005:IBK852007 ILG852005:ILG852007 IVC852005:IVC852007 JEY852005:JEY852007 JOU852005:JOU852007 JYQ852005:JYQ852007 KIM852005:KIM852007 KSI852005:KSI852007 LCE852005:LCE852007 LMA852005:LMA852007 LVW852005:LVW852007 MFS852005:MFS852007 MPO852005:MPO852007 MZK852005:MZK852007 NJG852005:NJG852007 NTC852005:NTC852007 OCY852005:OCY852007 OMU852005:OMU852007 OWQ852005:OWQ852007 PGM852005:PGM852007 PQI852005:PQI852007 QAE852005:QAE852007 QKA852005:QKA852007 QTW852005:QTW852007 RDS852005:RDS852007 RNO852005:RNO852007 RXK852005:RXK852007 SHG852005:SHG852007 SRC852005:SRC852007 TAY852005:TAY852007 TKU852005:TKU852007 TUQ852005:TUQ852007 UEM852005:UEM852007 UOI852005:UOI852007 UYE852005:UYE852007 VIA852005:VIA852007 VRW852005:VRW852007 WBS852005:WBS852007 WLO852005:WLO852007 WVK852005:WVK852007 C917541:C917543 IY917541:IY917543 SU917541:SU917543 ACQ917541:ACQ917543 AMM917541:AMM917543 AWI917541:AWI917543 BGE917541:BGE917543 BQA917541:BQA917543 BZW917541:BZW917543 CJS917541:CJS917543 CTO917541:CTO917543 DDK917541:DDK917543 DNG917541:DNG917543 DXC917541:DXC917543 EGY917541:EGY917543 EQU917541:EQU917543 FAQ917541:FAQ917543 FKM917541:FKM917543 FUI917541:FUI917543 GEE917541:GEE917543 GOA917541:GOA917543 GXW917541:GXW917543 HHS917541:HHS917543 HRO917541:HRO917543 IBK917541:IBK917543 ILG917541:ILG917543 IVC917541:IVC917543 JEY917541:JEY917543 JOU917541:JOU917543 JYQ917541:JYQ917543 KIM917541:KIM917543 KSI917541:KSI917543 LCE917541:LCE917543 LMA917541:LMA917543 LVW917541:LVW917543 MFS917541:MFS917543 MPO917541:MPO917543 MZK917541:MZK917543 NJG917541:NJG917543 NTC917541:NTC917543 OCY917541:OCY917543 OMU917541:OMU917543 OWQ917541:OWQ917543 PGM917541:PGM917543 PQI917541:PQI917543 QAE917541:QAE917543 QKA917541:QKA917543 QTW917541:QTW917543 RDS917541:RDS917543 RNO917541:RNO917543 RXK917541:RXK917543 SHG917541:SHG917543 SRC917541:SRC917543 TAY917541:TAY917543 TKU917541:TKU917543 TUQ917541:TUQ917543 UEM917541:UEM917543 UOI917541:UOI917543 UYE917541:UYE917543 VIA917541:VIA917543 VRW917541:VRW917543 WBS917541:WBS917543 WLO917541:WLO917543 WVK917541:WVK917543 C983077:C983079 IY983077:IY983079 SU983077:SU983079 ACQ983077:ACQ983079 AMM983077:AMM983079 AWI983077:AWI983079 BGE983077:BGE983079 BQA983077:BQA983079 BZW983077:BZW983079 CJS983077:CJS983079 CTO983077:CTO983079 DDK983077:DDK983079 DNG983077:DNG983079 DXC983077:DXC983079 EGY983077:EGY983079 EQU983077:EQU983079 FAQ983077:FAQ983079 FKM983077:FKM983079 FUI983077:FUI983079 GEE983077:GEE983079 GOA983077:GOA983079 GXW983077:GXW983079 HHS983077:HHS983079 HRO983077:HRO983079 IBK983077:IBK983079 ILG983077:ILG983079 IVC983077:IVC983079 JEY983077:JEY983079 JOU983077:JOU983079 JYQ983077:JYQ983079 KIM983077:KIM983079 KSI983077:KSI983079 LCE983077:LCE983079 LMA983077:LMA983079 LVW983077:LVW983079 MFS983077:MFS983079 MPO983077:MPO983079 MZK983077:MZK983079 NJG983077:NJG983079 NTC983077:NTC983079 OCY983077:OCY983079 OMU983077:OMU983079 OWQ983077:OWQ983079 PGM983077:PGM983079 PQI983077:PQI983079 QAE983077:QAE983079 QKA983077:QKA983079 QTW983077:QTW983079 RDS983077:RDS983079 RNO983077:RNO983079 RXK983077:RXK983079 SHG983077:SHG983079 SRC983077:SRC983079 TAY983077:TAY983079 TKU983077:TKU983079 TUQ983077:TUQ983079 UEM983077:UEM983079 UOI983077:UOI983079 UYE983077:UYE983079 VIA983077:VIA983079 VRW983077:VRW983079 WBS983077:WBS983079 WLO983077:WLO983079 WVK983077:WVK983079" xr:uid="{C8EF1E11-407B-2744-8F0B-0D294AD58A58}">
      <formula1>AJ2</formula1>
    </dataValidation>
    <dataValidation type="custom" allowBlank="1" showInputMessage="1" showErrorMessage="1" promptTitle="所属系室" prompt="非必填项、最多字数：75、其他提示：非必填项、"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E50AC0E0-DFDF-2447-930B-0FD5E3E4B801}">
      <formula1>AL2</formula1>
    </dataValidation>
  </dataValidations>
  <pageMargins left="0.7" right="0.7" top="0.75" bottom="0.75" header="0.3" footer="0.3"/>
  <pageSetup paperSize="9" orientation="portrait" verticalDpi="0"/>
  <extLst>
    <ext xmlns:x14="http://schemas.microsoft.com/office/spreadsheetml/2009/9/main" uri="{CCE6A557-97BC-4b89-ADB6-D9C93CAAB3DF}">
      <x14:dataValidations xmlns:xm="http://schemas.microsoft.com/office/excel/2006/main" count="1">
        <x14:dataValidation type="list" allowBlank="1" showInputMessage="1" showErrorMessage="1" xr:uid="{AA86484A-75F2-B74A-81B1-3F52576A60DB}">
          <x14:formula1>
            <xm:f>"博士研究生,硕士研究生"</xm:f>
          </x14:formula1>
          <xm:sqref>G37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G30:G32 JC30:JC32 SY30:SY32 ACU30:ACU32 AMQ30:AMQ32 AWM30:AWM32 BGI30:BGI32 BQE30:BQE32 CAA30:CAA32 CJW30:CJW32 CTS30:CTS32 DDO30:DDO32 DNK30:DNK32 DXG30:DXG32 EHC30:EHC32 EQY30:EQY32 FAU30:FAU32 FKQ30:FKQ32 FUM30:FUM32 GEI30:GEI32 GOE30:GOE32 GYA30:GYA32 HHW30:HHW32 HRS30:HRS32 IBO30:IBO32 ILK30:ILK32 IVG30:IVG32 JFC30:JFC32 JOY30:JOY32 JYU30:JYU32 KIQ30:KIQ32 KSM30:KSM32 LCI30:LCI32 LME30:LME32 LWA30:LWA32 MFW30:MFW32 MPS30:MPS32 MZO30:MZO32 NJK30:NJK32 NTG30:NTG32 ODC30:ODC32 OMY30:OMY32 OWU30:OWU32 PGQ30:PGQ32 PQM30:PQM32 QAI30:QAI32 QKE30:QKE32 QUA30:QUA32 RDW30:RDW32 RNS30:RNS32 RXO30:RXO32 SHK30:SHK32 SRG30:SRG32 TBC30:TBC32 TKY30:TKY32 TUU30:TUU32 UEQ30:UEQ32 UOM30:UOM32 UYI30:UYI32 VIE30:VIE32 VSA30:VSA32 WBW30:WBW32 WLS30:WLS32 WVO30:WVO32 G65565:G65567 JC65565:JC65567 SY65565:SY65567 ACU65565:ACU65567 AMQ65565:AMQ65567 AWM65565:AWM65567 BGI65565:BGI65567 BQE65565:BQE65567 CAA65565:CAA65567 CJW65565:CJW65567 CTS65565:CTS65567 DDO65565:DDO65567 DNK65565:DNK65567 DXG65565:DXG65567 EHC65565:EHC65567 EQY65565:EQY65567 FAU65565:FAU65567 FKQ65565:FKQ65567 FUM65565:FUM65567 GEI65565:GEI65567 GOE65565:GOE65567 GYA65565:GYA65567 HHW65565:HHW65567 HRS65565:HRS65567 IBO65565:IBO65567 ILK65565:ILK65567 IVG65565:IVG65567 JFC65565:JFC65567 JOY65565:JOY65567 JYU65565:JYU65567 KIQ65565:KIQ65567 KSM65565:KSM65567 LCI65565:LCI65567 LME65565:LME65567 LWA65565:LWA65567 MFW65565:MFW65567 MPS65565:MPS65567 MZO65565:MZO65567 NJK65565:NJK65567 NTG65565:NTG65567 ODC65565:ODC65567 OMY65565:OMY65567 OWU65565:OWU65567 PGQ65565:PGQ65567 PQM65565:PQM65567 QAI65565:QAI65567 QKE65565:QKE65567 QUA65565:QUA65567 RDW65565:RDW65567 RNS65565:RNS65567 RXO65565:RXO65567 SHK65565:SHK65567 SRG65565:SRG65567 TBC65565:TBC65567 TKY65565:TKY65567 TUU65565:TUU65567 UEQ65565:UEQ65567 UOM65565:UOM65567 UYI65565:UYI65567 VIE65565:VIE65567 VSA65565:VSA65567 WBW65565:WBW65567 WLS65565:WLS65567 WVO65565:WVO65567 G131101:G131103 JC131101:JC131103 SY131101:SY131103 ACU131101:ACU131103 AMQ131101:AMQ131103 AWM131101:AWM131103 BGI131101:BGI131103 BQE131101:BQE131103 CAA131101:CAA131103 CJW131101:CJW131103 CTS131101:CTS131103 DDO131101:DDO131103 DNK131101:DNK131103 DXG131101:DXG131103 EHC131101:EHC131103 EQY131101:EQY131103 FAU131101:FAU131103 FKQ131101:FKQ131103 FUM131101:FUM131103 GEI131101:GEI131103 GOE131101:GOE131103 GYA131101:GYA131103 HHW131101:HHW131103 HRS131101:HRS131103 IBO131101:IBO131103 ILK131101:ILK131103 IVG131101:IVG131103 JFC131101:JFC131103 JOY131101:JOY131103 JYU131101:JYU131103 KIQ131101:KIQ131103 KSM131101:KSM131103 LCI131101:LCI131103 LME131101:LME131103 LWA131101:LWA131103 MFW131101:MFW131103 MPS131101:MPS131103 MZO131101:MZO131103 NJK131101:NJK131103 NTG131101:NTG131103 ODC131101:ODC131103 OMY131101:OMY131103 OWU131101:OWU131103 PGQ131101:PGQ131103 PQM131101:PQM131103 QAI131101:QAI131103 QKE131101:QKE131103 QUA131101:QUA131103 RDW131101:RDW131103 RNS131101:RNS131103 RXO131101:RXO131103 SHK131101:SHK131103 SRG131101:SRG131103 TBC131101:TBC131103 TKY131101:TKY131103 TUU131101:TUU131103 UEQ131101:UEQ131103 UOM131101:UOM131103 UYI131101:UYI131103 VIE131101:VIE131103 VSA131101:VSA131103 WBW131101:WBW131103 WLS131101:WLS131103 WVO131101:WVO131103 G196637:G196639 JC196637:JC196639 SY196637:SY196639 ACU196637:ACU196639 AMQ196637:AMQ196639 AWM196637:AWM196639 BGI196637:BGI196639 BQE196637:BQE196639 CAA196637:CAA196639 CJW196637:CJW196639 CTS196637:CTS196639 DDO196637:DDO196639 DNK196637:DNK196639 DXG196637:DXG196639 EHC196637:EHC196639 EQY196637:EQY196639 FAU196637:FAU196639 FKQ196637:FKQ196639 FUM196637:FUM196639 GEI196637:GEI196639 GOE196637:GOE196639 GYA196637:GYA196639 HHW196637:HHW196639 HRS196637:HRS196639 IBO196637:IBO196639 ILK196637:ILK196639 IVG196637:IVG196639 JFC196637:JFC196639 JOY196637:JOY196639 JYU196637:JYU196639 KIQ196637:KIQ196639 KSM196637:KSM196639 LCI196637:LCI196639 LME196637:LME196639 LWA196637:LWA196639 MFW196637:MFW196639 MPS196637:MPS196639 MZO196637:MZO196639 NJK196637:NJK196639 NTG196637:NTG196639 ODC196637:ODC196639 OMY196637:OMY196639 OWU196637:OWU196639 PGQ196637:PGQ196639 PQM196637:PQM196639 QAI196637:QAI196639 QKE196637:QKE196639 QUA196637:QUA196639 RDW196637:RDW196639 RNS196637:RNS196639 RXO196637:RXO196639 SHK196637:SHK196639 SRG196637:SRG196639 TBC196637:TBC196639 TKY196637:TKY196639 TUU196637:TUU196639 UEQ196637:UEQ196639 UOM196637:UOM196639 UYI196637:UYI196639 VIE196637:VIE196639 VSA196637:VSA196639 WBW196637:WBW196639 WLS196637:WLS196639 WVO196637:WVO196639 G262173:G262175 JC262173:JC262175 SY262173:SY262175 ACU262173:ACU262175 AMQ262173:AMQ262175 AWM262173:AWM262175 BGI262173:BGI262175 BQE262173:BQE262175 CAA262173:CAA262175 CJW262173:CJW262175 CTS262173:CTS262175 DDO262173:DDO262175 DNK262173:DNK262175 DXG262173:DXG262175 EHC262173:EHC262175 EQY262173:EQY262175 FAU262173:FAU262175 FKQ262173:FKQ262175 FUM262173:FUM262175 GEI262173:GEI262175 GOE262173:GOE262175 GYA262173:GYA262175 HHW262173:HHW262175 HRS262173:HRS262175 IBO262173:IBO262175 ILK262173:ILK262175 IVG262173:IVG262175 JFC262173:JFC262175 JOY262173:JOY262175 JYU262173:JYU262175 KIQ262173:KIQ262175 KSM262173:KSM262175 LCI262173:LCI262175 LME262173:LME262175 LWA262173:LWA262175 MFW262173:MFW262175 MPS262173:MPS262175 MZO262173:MZO262175 NJK262173:NJK262175 NTG262173:NTG262175 ODC262173:ODC262175 OMY262173:OMY262175 OWU262173:OWU262175 PGQ262173:PGQ262175 PQM262173:PQM262175 QAI262173:QAI262175 QKE262173:QKE262175 QUA262173:QUA262175 RDW262173:RDW262175 RNS262173:RNS262175 RXO262173:RXO262175 SHK262173:SHK262175 SRG262173:SRG262175 TBC262173:TBC262175 TKY262173:TKY262175 TUU262173:TUU262175 UEQ262173:UEQ262175 UOM262173:UOM262175 UYI262173:UYI262175 VIE262173:VIE262175 VSA262173:VSA262175 WBW262173:WBW262175 WLS262173:WLS262175 WVO262173:WVO262175 G327709:G327711 JC327709:JC327711 SY327709:SY327711 ACU327709:ACU327711 AMQ327709:AMQ327711 AWM327709:AWM327711 BGI327709:BGI327711 BQE327709:BQE327711 CAA327709:CAA327711 CJW327709:CJW327711 CTS327709:CTS327711 DDO327709:DDO327711 DNK327709:DNK327711 DXG327709:DXG327711 EHC327709:EHC327711 EQY327709:EQY327711 FAU327709:FAU327711 FKQ327709:FKQ327711 FUM327709:FUM327711 GEI327709:GEI327711 GOE327709:GOE327711 GYA327709:GYA327711 HHW327709:HHW327711 HRS327709:HRS327711 IBO327709:IBO327711 ILK327709:ILK327711 IVG327709:IVG327711 JFC327709:JFC327711 JOY327709:JOY327711 JYU327709:JYU327711 KIQ327709:KIQ327711 KSM327709:KSM327711 LCI327709:LCI327711 LME327709:LME327711 LWA327709:LWA327711 MFW327709:MFW327711 MPS327709:MPS327711 MZO327709:MZO327711 NJK327709:NJK327711 NTG327709:NTG327711 ODC327709:ODC327711 OMY327709:OMY327711 OWU327709:OWU327711 PGQ327709:PGQ327711 PQM327709:PQM327711 QAI327709:QAI327711 QKE327709:QKE327711 QUA327709:QUA327711 RDW327709:RDW327711 RNS327709:RNS327711 RXO327709:RXO327711 SHK327709:SHK327711 SRG327709:SRG327711 TBC327709:TBC327711 TKY327709:TKY327711 TUU327709:TUU327711 UEQ327709:UEQ327711 UOM327709:UOM327711 UYI327709:UYI327711 VIE327709:VIE327711 VSA327709:VSA327711 WBW327709:WBW327711 WLS327709:WLS327711 WVO327709:WVO327711 G393245:G393247 JC393245:JC393247 SY393245:SY393247 ACU393245:ACU393247 AMQ393245:AMQ393247 AWM393245:AWM393247 BGI393245:BGI393247 BQE393245:BQE393247 CAA393245:CAA393247 CJW393245:CJW393247 CTS393245:CTS393247 DDO393245:DDO393247 DNK393245:DNK393247 DXG393245:DXG393247 EHC393245:EHC393247 EQY393245:EQY393247 FAU393245:FAU393247 FKQ393245:FKQ393247 FUM393245:FUM393247 GEI393245:GEI393247 GOE393245:GOE393247 GYA393245:GYA393247 HHW393245:HHW393247 HRS393245:HRS393247 IBO393245:IBO393247 ILK393245:ILK393247 IVG393245:IVG393247 JFC393245:JFC393247 JOY393245:JOY393247 JYU393245:JYU393247 KIQ393245:KIQ393247 KSM393245:KSM393247 LCI393245:LCI393247 LME393245:LME393247 LWA393245:LWA393247 MFW393245:MFW393247 MPS393245:MPS393247 MZO393245:MZO393247 NJK393245:NJK393247 NTG393245:NTG393247 ODC393245:ODC393247 OMY393245:OMY393247 OWU393245:OWU393247 PGQ393245:PGQ393247 PQM393245:PQM393247 QAI393245:QAI393247 QKE393245:QKE393247 QUA393245:QUA393247 RDW393245:RDW393247 RNS393245:RNS393247 RXO393245:RXO393247 SHK393245:SHK393247 SRG393245:SRG393247 TBC393245:TBC393247 TKY393245:TKY393247 TUU393245:TUU393247 UEQ393245:UEQ393247 UOM393245:UOM393247 UYI393245:UYI393247 VIE393245:VIE393247 VSA393245:VSA393247 WBW393245:WBW393247 WLS393245:WLS393247 WVO393245:WVO393247 G458781:G458783 JC458781:JC458783 SY458781:SY458783 ACU458781:ACU458783 AMQ458781:AMQ458783 AWM458781:AWM458783 BGI458781:BGI458783 BQE458781:BQE458783 CAA458781:CAA458783 CJW458781:CJW458783 CTS458781:CTS458783 DDO458781:DDO458783 DNK458781:DNK458783 DXG458781:DXG458783 EHC458781:EHC458783 EQY458781:EQY458783 FAU458781:FAU458783 FKQ458781:FKQ458783 FUM458781:FUM458783 GEI458781:GEI458783 GOE458781:GOE458783 GYA458781:GYA458783 HHW458781:HHW458783 HRS458781:HRS458783 IBO458781:IBO458783 ILK458781:ILK458783 IVG458781:IVG458783 JFC458781:JFC458783 JOY458781:JOY458783 JYU458781:JYU458783 KIQ458781:KIQ458783 KSM458781:KSM458783 LCI458781:LCI458783 LME458781:LME458783 LWA458781:LWA458783 MFW458781:MFW458783 MPS458781:MPS458783 MZO458781:MZO458783 NJK458781:NJK458783 NTG458781:NTG458783 ODC458781:ODC458783 OMY458781:OMY458783 OWU458781:OWU458783 PGQ458781:PGQ458783 PQM458781:PQM458783 QAI458781:QAI458783 QKE458781:QKE458783 QUA458781:QUA458783 RDW458781:RDW458783 RNS458781:RNS458783 RXO458781:RXO458783 SHK458781:SHK458783 SRG458781:SRG458783 TBC458781:TBC458783 TKY458781:TKY458783 TUU458781:TUU458783 UEQ458781:UEQ458783 UOM458781:UOM458783 UYI458781:UYI458783 VIE458781:VIE458783 VSA458781:VSA458783 WBW458781:WBW458783 WLS458781:WLS458783 WVO458781:WVO458783 G524317:G524319 JC524317:JC524319 SY524317:SY524319 ACU524317:ACU524319 AMQ524317:AMQ524319 AWM524317:AWM524319 BGI524317:BGI524319 BQE524317:BQE524319 CAA524317:CAA524319 CJW524317:CJW524319 CTS524317:CTS524319 DDO524317:DDO524319 DNK524317:DNK524319 DXG524317:DXG524319 EHC524317:EHC524319 EQY524317:EQY524319 FAU524317:FAU524319 FKQ524317:FKQ524319 FUM524317:FUM524319 GEI524317:GEI524319 GOE524317:GOE524319 GYA524317:GYA524319 HHW524317:HHW524319 HRS524317:HRS524319 IBO524317:IBO524319 ILK524317:ILK524319 IVG524317:IVG524319 JFC524317:JFC524319 JOY524317:JOY524319 JYU524317:JYU524319 KIQ524317:KIQ524319 KSM524317:KSM524319 LCI524317:LCI524319 LME524317:LME524319 LWA524317:LWA524319 MFW524317:MFW524319 MPS524317:MPS524319 MZO524317:MZO524319 NJK524317:NJK524319 NTG524317:NTG524319 ODC524317:ODC524319 OMY524317:OMY524319 OWU524317:OWU524319 PGQ524317:PGQ524319 PQM524317:PQM524319 QAI524317:QAI524319 QKE524317:QKE524319 QUA524317:QUA524319 RDW524317:RDW524319 RNS524317:RNS524319 RXO524317:RXO524319 SHK524317:SHK524319 SRG524317:SRG524319 TBC524317:TBC524319 TKY524317:TKY524319 TUU524317:TUU524319 UEQ524317:UEQ524319 UOM524317:UOM524319 UYI524317:UYI524319 VIE524317:VIE524319 VSA524317:VSA524319 WBW524317:WBW524319 WLS524317:WLS524319 WVO524317:WVO524319 G589853:G589855 JC589853:JC589855 SY589853:SY589855 ACU589853:ACU589855 AMQ589853:AMQ589855 AWM589853:AWM589855 BGI589853:BGI589855 BQE589853:BQE589855 CAA589853:CAA589855 CJW589853:CJW589855 CTS589853:CTS589855 DDO589853:DDO589855 DNK589853:DNK589855 DXG589853:DXG589855 EHC589853:EHC589855 EQY589853:EQY589855 FAU589853:FAU589855 FKQ589853:FKQ589855 FUM589853:FUM589855 GEI589853:GEI589855 GOE589853:GOE589855 GYA589853:GYA589855 HHW589853:HHW589855 HRS589853:HRS589855 IBO589853:IBO589855 ILK589853:ILK589855 IVG589853:IVG589855 JFC589853:JFC589855 JOY589853:JOY589855 JYU589853:JYU589855 KIQ589853:KIQ589855 KSM589853:KSM589855 LCI589853:LCI589855 LME589853:LME589855 LWA589853:LWA589855 MFW589853:MFW589855 MPS589853:MPS589855 MZO589853:MZO589855 NJK589853:NJK589855 NTG589853:NTG589855 ODC589853:ODC589855 OMY589853:OMY589855 OWU589853:OWU589855 PGQ589853:PGQ589855 PQM589853:PQM589855 QAI589853:QAI589855 QKE589853:QKE589855 QUA589853:QUA589855 RDW589853:RDW589855 RNS589853:RNS589855 RXO589853:RXO589855 SHK589853:SHK589855 SRG589853:SRG589855 TBC589853:TBC589855 TKY589853:TKY589855 TUU589853:TUU589855 UEQ589853:UEQ589855 UOM589853:UOM589855 UYI589853:UYI589855 VIE589853:VIE589855 VSA589853:VSA589855 WBW589853:WBW589855 WLS589853:WLS589855 WVO589853:WVO589855 G655389:G655391 JC655389:JC655391 SY655389:SY655391 ACU655389:ACU655391 AMQ655389:AMQ655391 AWM655389:AWM655391 BGI655389:BGI655391 BQE655389:BQE655391 CAA655389:CAA655391 CJW655389:CJW655391 CTS655389:CTS655391 DDO655389:DDO655391 DNK655389:DNK655391 DXG655389:DXG655391 EHC655389:EHC655391 EQY655389:EQY655391 FAU655389:FAU655391 FKQ655389:FKQ655391 FUM655389:FUM655391 GEI655389:GEI655391 GOE655389:GOE655391 GYA655389:GYA655391 HHW655389:HHW655391 HRS655389:HRS655391 IBO655389:IBO655391 ILK655389:ILK655391 IVG655389:IVG655391 JFC655389:JFC655391 JOY655389:JOY655391 JYU655389:JYU655391 KIQ655389:KIQ655391 KSM655389:KSM655391 LCI655389:LCI655391 LME655389:LME655391 LWA655389:LWA655391 MFW655389:MFW655391 MPS655389:MPS655391 MZO655389:MZO655391 NJK655389:NJK655391 NTG655389:NTG655391 ODC655389:ODC655391 OMY655389:OMY655391 OWU655389:OWU655391 PGQ655389:PGQ655391 PQM655389:PQM655391 QAI655389:QAI655391 QKE655389:QKE655391 QUA655389:QUA655391 RDW655389:RDW655391 RNS655389:RNS655391 RXO655389:RXO655391 SHK655389:SHK655391 SRG655389:SRG655391 TBC655389:TBC655391 TKY655389:TKY655391 TUU655389:TUU655391 UEQ655389:UEQ655391 UOM655389:UOM655391 UYI655389:UYI655391 VIE655389:VIE655391 VSA655389:VSA655391 WBW655389:WBW655391 WLS655389:WLS655391 WVO655389:WVO655391 G720925:G720927 JC720925:JC720927 SY720925:SY720927 ACU720925:ACU720927 AMQ720925:AMQ720927 AWM720925:AWM720927 BGI720925:BGI720927 BQE720925:BQE720927 CAA720925:CAA720927 CJW720925:CJW720927 CTS720925:CTS720927 DDO720925:DDO720927 DNK720925:DNK720927 DXG720925:DXG720927 EHC720925:EHC720927 EQY720925:EQY720927 FAU720925:FAU720927 FKQ720925:FKQ720927 FUM720925:FUM720927 GEI720925:GEI720927 GOE720925:GOE720927 GYA720925:GYA720927 HHW720925:HHW720927 HRS720925:HRS720927 IBO720925:IBO720927 ILK720925:ILK720927 IVG720925:IVG720927 JFC720925:JFC720927 JOY720925:JOY720927 JYU720925:JYU720927 KIQ720925:KIQ720927 KSM720925:KSM720927 LCI720925:LCI720927 LME720925:LME720927 LWA720925:LWA720927 MFW720925:MFW720927 MPS720925:MPS720927 MZO720925:MZO720927 NJK720925:NJK720927 NTG720925:NTG720927 ODC720925:ODC720927 OMY720925:OMY720927 OWU720925:OWU720927 PGQ720925:PGQ720927 PQM720925:PQM720927 QAI720925:QAI720927 QKE720925:QKE720927 QUA720925:QUA720927 RDW720925:RDW720927 RNS720925:RNS720927 RXO720925:RXO720927 SHK720925:SHK720927 SRG720925:SRG720927 TBC720925:TBC720927 TKY720925:TKY720927 TUU720925:TUU720927 UEQ720925:UEQ720927 UOM720925:UOM720927 UYI720925:UYI720927 VIE720925:VIE720927 VSA720925:VSA720927 WBW720925:WBW720927 WLS720925:WLS720927 WVO720925:WVO720927 G786461:G786463 JC786461:JC786463 SY786461:SY786463 ACU786461:ACU786463 AMQ786461:AMQ786463 AWM786461:AWM786463 BGI786461:BGI786463 BQE786461:BQE786463 CAA786461:CAA786463 CJW786461:CJW786463 CTS786461:CTS786463 DDO786461:DDO786463 DNK786461:DNK786463 DXG786461:DXG786463 EHC786461:EHC786463 EQY786461:EQY786463 FAU786461:FAU786463 FKQ786461:FKQ786463 FUM786461:FUM786463 GEI786461:GEI786463 GOE786461:GOE786463 GYA786461:GYA786463 HHW786461:HHW786463 HRS786461:HRS786463 IBO786461:IBO786463 ILK786461:ILK786463 IVG786461:IVG786463 JFC786461:JFC786463 JOY786461:JOY786463 JYU786461:JYU786463 KIQ786461:KIQ786463 KSM786461:KSM786463 LCI786461:LCI786463 LME786461:LME786463 LWA786461:LWA786463 MFW786461:MFW786463 MPS786461:MPS786463 MZO786461:MZO786463 NJK786461:NJK786463 NTG786461:NTG786463 ODC786461:ODC786463 OMY786461:OMY786463 OWU786461:OWU786463 PGQ786461:PGQ786463 PQM786461:PQM786463 QAI786461:QAI786463 QKE786461:QKE786463 QUA786461:QUA786463 RDW786461:RDW786463 RNS786461:RNS786463 RXO786461:RXO786463 SHK786461:SHK786463 SRG786461:SRG786463 TBC786461:TBC786463 TKY786461:TKY786463 TUU786461:TUU786463 UEQ786461:UEQ786463 UOM786461:UOM786463 UYI786461:UYI786463 VIE786461:VIE786463 VSA786461:VSA786463 WBW786461:WBW786463 WLS786461:WLS786463 WVO786461:WVO786463 G851997:G851999 JC851997:JC851999 SY851997:SY851999 ACU851997:ACU851999 AMQ851997:AMQ851999 AWM851997:AWM851999 BGI851997:BGI851999 BQE851997:BQE851999 CAA851997:CAA851999 CJW851997:CJW851999 CTS851997:CTS851999 DDO851997:DDO851999 DNK851997:DNK851999 DXG851997:DXG851999 EHC851997:EHC851999 EQY851997:EQY851999 FAU851997:FAU851999 FKQ851997:FKQ851999 FUM851997:FUM851999 GEI851997:GEI851999 GOE851997:GOE851999 GYA851997:GYA851999 HHW851997:HHW851999 HRS851997:HRS851999 IBO851997:IBO851999 ILK851997:ILK851999 IVG851997:IVG851999 JFC851997:JFC851999 JOY851997:JOY851999 JYU851997:JYU851999 KIQ851997:KIQ851999 KSM851997:KSM851999 LCI851997:LCI851999 LME851997:LME851999 LWA851997:LWA851999 MFW851997:MFW851999 MPS851997:MPS851999 MZO851997:MZO851999 NJK851997:NJK851999 NTG851997:NTG851999 ODC851997:ODC851999 OMY851997:OMY851999 OWU851997:OWU851999 PGQ851997:PGQ851999 PQM851997:PQM851999 QAI851997:QAI851999 QKE851997:QKE851999 QUA851997:QUA851999 RDW851997:RDW851999 RNS851997:RNS851999 RXO851997:RXO851999 SHK851997:SHK851999 SRG851997:SRG851999 TBC851997:TBC851999 TKY851997:TKY851999 TUU851997:TUU851999 UEQ851997:UEQ851999 UOM851997:UOM851999 UYI851997:UYI851999 VIE851997:VIE851999 VSA851997:VSA851999 WBW851997:WBW851999 WLS851997:WLS851999 WVO851997:WVO851999 G917533:G917535 JC917533:JC917535 SY917533:SY917535 ACU917533:ACU917535 AMQ917533:AMQ917535 AWM917533:AWM917535 BGI917533:BGI917535 BQE917533:BQE917535 CAA917533:CAA917535 CJW917533:CJW917535 CTS917533:CTS917535 DDO917533:DDO917535 DNK917533:DNK917535 DXG917533:DXG917535 EHC917533:EHC917535 EQY917533:EQY917535 FAU917533:FAU917535 FKQ917533:FKQ917535 FUM917533:FUM917535 GEI917533:GEI917535 GOE917533:GOE917535 GYA917533:GYA917535 HHW917533:HHW917535 HRS917533:HRS917535 IBO917533:IBO917535 ILK917533:ILK917535 IVG917533:IVG917535 JFC917533:JFC917535 JOY917533:JOY917535 JYU917533:JYU917535 KIQ917533:KIQ917535 KSM917533:KSM917535 LCI917533:LCI917535 LME917533:LME917535 LWA917533:LWA917535 MFW917533:MFW917535 MPS917533:MPS917535 MZO917533:MZO917535 NJK917533:NJK917535 NTG917533:NTG917535 ODC917533:ODC917535 OMY917533:OMY917535 OWU917533:OWU917535 PGQ917533:PGQ917535 PQM917533:PQM917535 QAI917533:QAI917535 QKE917533:QKE917535 QUA917533:QUA917535 RDW917533:RDW917535 RNS917533:RNS917535 RXO917533:RXO917535 SHK917533:SHK917535 SRG917533:SRG917535 TBC917533:TBC917535 TKY917533:TKY917535 TUU917533:TUU917535 UEQ917533:UEQ917535 UOM917533:UOM917535 UYI917533:UYI917535 VIE917533:VIE917535 VSA917533:VSA917535 WBW917533:WBW917535 WLS917533:WLS917535 WVO917533:WVO917535 G983069:G983071 JC983069:JC983071 SY983069:SY983071 ACU983069:ACU983071 AMQ983069:AMQ983071 AWM983069:AWM983071 BGI983069:BGI983071 BQE983069:BQE983071 CAA983069:CAA983071 CJW983069:CJW983071 CTS983069:CTS983071 DDO983069:DDO983071 DNK983069:DNK983071 DXG983069:DXG983071 EHC983069:EHC983071 EQY983069:EQY983071 FAU983069:FAU983071 FKQ983069:FKQ983071 FUM983069:FUM983071 GEI983069:GEI983071 GOE983069:GOE983071 GYA983069:GYA983071 HHW983069:HHW983071 HRS983069:HRS983071 IBO983069:IBO983071 ILK983069:ILK983071 IVG983069:IVG983071 JFC983069:JFC983071 JOY983069:JOY983071 JYU983069:JYU983071 KIQ983069:KIQ983071 KSM983069:KSM983071 LCI983069:LCI983071 LME983069:LME983071 LWA983069:LWA983071 MFW983069:MFW983071 MPS983069:MPS983071 MZO983069:MZO983071 NJK983069:NJK983071 NTG983069:NTG983071 ODC983069:ODC983071 OMY983069:OMY983071 OWU983069:OWU983071 PGQ983069:PGQ983071 PQM983069:PQM983071 QAI983069:QAI983071 QKE983069:QKE983071 QUA983069:QUA983071 RDW983069:RDW983071 RNS983069:RNS983071 RXO983069:RXO983071 SHK983069:SHK983071 SRG983069:SRG983071 TBC983069:TBC983071 TKY983069:TKY983071 TUU983069:TUU983071 UEQ983069:UEQ983071 UOM983069:UOM983071 UYI983069:UYI983071 VIE983069:VIE983071 VSA983069:VSA983071 WBW983069:WBW983071 WLS983069:WLS983071 WVO983069:WVO983071 G10:G11 JC10:JC11 SY10:SY11 ACU10:ACU11 AMQ10:AMQ11 AWM10:AWM11 BGI10:BGI11 BQE10:BQE11 CAA10:CAA11 CJW10:CJW11 CTS10:CTS11 DDO10:DDO11 DNK10:DNK11 DXG10:DXG11 EHC10:EHC11 EQY10:EQY11 FAU10:FAU11 FKQ10:FKQ11 FUM10:FUM11 GEI10:GEI11 GOE10:GOE11 GYA10:GYA11 HHW10:HHW11 HRS10:HRS11 IBO10:IBO11 ILK10:ILK11 IVG10:IVG11 JFC10:JFC11 JOY10:JOY11 JYU10:JYU11 KIQ10:KIQ11 KSM10:KSM11 LCI10:LCI11 LME10:LME11 LWA10:LWA11 MFW10:MFW11 MPS10:MPS11 MZO10:MZO11 NJK10:NJK11 NTG10:NTG11 ODC10:ODC11 OMY10:OMY11 OWU10:OWU11 PGQ10:PGQ11 PQM10:PQM11 QAI10:QAI11 QKE10:QKE11 QUA10:QUA11 RDW10:RDW11 RNS10:RNS11 RXO10:RXO11 SHK10:SHK11 SRG10:SRG11 TBC10:TBC11 TKY10:TKY11 TUU10:TUU11 UEQ10:UEQ11 UOM10:UOM11 UYI10:UYI11 VIE10:VIE11 VSA10:VSA11 WBW10:WBW11 WLS10:WLS11 WVO10:WVO11 G65545:G65546 JC65545:JC65546 SY65545:SY65546 ACU65545:ACU65546 AMQ65545:AMQ65546 AWM65545:AWM65546 BGI65545:BGI65546 BQE65545:BQE65546 CAA65545:CAA65546 CJW65545:CJW65546 CTS65545:CTS65546 DDO65545:DDO65546 DNK65545:DNK65546 DXG65545:DXG65546 EHC65545:EHC65546 EQY65545:EQY65546 FAU65545:FAU65546 FKQ65545:FKQ65546 FUM65545:FUM65546 GEI65545:GEI65546 GOE65545:GOE65546 GYA65545:GYA65546 HHW65545:HHW65546 HRS65545:HRS65546 IBO65545:IBO65546 ILK65545:ILK65546 IVG65545:IVG65546 JFC65545:JFC65546 JOY65545:JOY65546 JYU65545:JYU65546 KIQ65545:KIQ65546 KSM65545:KSM65546 LCI65545:LCI65546 LME65545:LME65546 LWA65545:LWA65546 MFW65545:MFW65546 MPS65545:MPS65546 MZO65545:MZO65546 NJK65545:NJK65546 NTG65545:NTG65546 ODC65545:ODC65546 OMY65545:OMY65546 OWU65545:OWU65546 PGQ65545:PGQ65546 PQM65545:PQM65546 QAI65545:QAI65546 QKE65545:QKE65546 QUA65545:QUA65546 RDW65545:RDW65546 RNS65545:RNS65546 RXO65545:RXO65546 SHK65545:SHK65546 SRG65545:SRG65546 TBC65545:TBC65546 TKY65545:TKY65546 TUU65545:TUU65546 UEQ65545:UEQ65546 UOM65545:UOM65546 UYI65545:UYI65546 VIE65545:VIE65546 VSA65545:VSA65546 WBW65545:WBW65546 WLS65545:WLS65546 WVO65545:WVO65546 G131081:G131082 JC131081:JC131082 SY131081:SY131082 ACU131081:ACU131082 AMQ131081:AMQ131082 AWM131081:AWM131082 BGI131081:BGI131082 BQE131081:BQE131082 CAA131081:CAA131082 CJW131081:CJW131082 CTS131081:CTS131082 DDO131081:DDO131082 DNK131081:DNK131082 DXG131081:DXG131082 EHC131081:EHC131082 EQY131081:EQY131082 FAU131081:FAU131082 FKQ131081:FKQ131082 FUM131081:FUM131082 GEI131081:GEI131082 GOE131081:GOE131082 GYA131081:GYA131082 HHW131081:HHW131082 HRS131081:HRS131082 IBO131081:IBO131082 ILK131081:ILK131082 IVG131081:IVG131082 JFC131081:JFC131082 JOY131081:JOY131082 JYU131081:JYU131082 KIQ131081:KIQ131082 KSM131081:KSM131082 LCI131081:LCI131082 LME131081:LME131082 LWA131081:LWA131082 MFW131081:MFW131082 MPS131081:MPS131082 MZO131081:MZO131082 NJK131081:NJK131082 NTG131081:NTG131082 ODC131081:ODC131082 OMY131081:OMY131082 OWU131081:OWU131082 PGQ131081:PGQ131082 PQM131081:PQM131082 QAI131081:QAI131082 QKE131081:QKE131082 QUA131081:QUA131082 RDW131081:RDW131082 RNS131081:RNS131082 RXO131081:RXO131082 SHK131081:SHK131082 SRG131081:SRG131082 TBC131081:TBC131082 TKY131081:TKY131082 TUU131081:TUU131082 UEQ131081:UEQ131082 UOM131081:UOM131082 UYI131081:UYI131082 VIE131081:VIE131082 VSA131081:VSA131082 WBW131081:WBW131082 WLS131081:WLS131082 WVO131081:WVO131082 G196617:G196618 JC196617:JC196618 SY196617:SY196618 ACU196617:ACU196618 AMQ196617:AMQ196618 AWM196617:AWM196618 BGI196617:BGI196618 BQE196617:BQE196618 CAA196617:CAA196618 CJW196617:CJW196618 CTS196617:CTS196618 DDO196617:DDO196618 DNK196617:DNK196618 DXG196617:DXG196618 EHC196617:EHC196618 EQY196617:EQY196618 FAU196617:FAU196618 FKQ196617:FKQ196618 FUM196617:FUM196618 GEI196617:GEI196618 GOE196617:GOE196618 GYA196617:GYA196618 HHW196617:HHW196618 HRS196617:HRS196618 IBO196617:IBO196618 ILK196617:ILK196618 IVG196617:IVG196618 JFC196617:JFC196618 JOY196617:JOY196618 JYU196617:JYU196618 KIQ196617:KIQ196618 KSM196617:KSM196618 LCI196617:LCI196618 LME196617:LME196618 LWA196617:LWA196618 MFW196617:MFW196618 MPS196617:MPS196618 MZO196617:MZO196618 NJK196617:NJK196618 NTG196617:NTG196618 ODC196617:ODC196618 OMY196617:OMY196618 OWU196617:OWU196618 PGQ196617:PGQ196618 PQM196617:PQM196618 QAI196617:QAI196618 QKE196617:QKE196618 QUA196617:QUA196618 RDW196617:RDW196618 RNS196617:RNS196618 RXO196617:RXO196618 SHK196617:SHK196618 SRG196617:SRG196618 TBC196617:TBC196618 TKY196617:TKY196618 TUU196617:TUU196618 UEQ196617:UEQ196618 UOM196617:UOM196618 UYI196617:UYI196618 VIE196617:VIE196618 VSA196617:VSA196618 WBW196617:WBW196618 WLS196617:WLS196618 WVO196617:WVO196618 G262153:G262154 JC262153:JC262154 SY262153:SY262154 ACU262153:ACU262154 AMQ262153:AMQ262154 AWM262153:AWM262154 BGI262153:BGI262154 BQE262153:BQE262154 CAA262153:CAA262154 CJW262153:CJW262154 CTS262153:CTS262154 DDO262153:DDO262154 DNK262153:DNK262154 DXG262153:DXG262154 EHC262153:EHC262154 EQY262153:EQY262154 FAU262153:FAU262154 FKQ262153:FKQ262154 FUM262153:FUM262154 GEI262153:GEI262154 GOE262153:GOE262154 GYA262153:GYA262154 HHW262153:HHW262154 HRS262153:HRS262154 IBO262153:IBO262154 ILK262153:ILK262154 IVG262153:IVG262154 JFC262153:JFC262154 JOY262153:JOY262154 JYU262153:JYU262154 KIQ262153:KIQ262154 KSM262153:KSM262154 LCI262153:LCI262154 LME262153:LME262154 LWA262153:LWA262154 MFW262153:MFW262154 MPS262153:MPS262154 MZO262153:MZO262154 NJK262153:NJK262154 NTG262153:NTG262154 ODC262153:ODC262154 OMY262153:OMY262154 OWU262153:OWU262154 PGQ262153:PGQ262154 PQM262153:PQM262154 QAI262153:QAI262154 QKE262153:QKE262154 QUA262153:QUA262154 RDW262153:RDW262154 RNS262153:RNS262154 RXO262153:RXO262154 SHK262153:SHK262154 SRG262153:SRG262154 TBC262153:TBC262154 TKY262153:TKY262154 TUU262153:TUU262154 UEQ262153:UEQ262154 UOM262153:UOM262154 UYI262153:UYI262154 VIE262153:VIE262154 VSA262153:VSA262154 WBW262153:WBW262154 WLS262153:WLS262154 WVO262153:WVO262154 G327689:G327690 JC327689:JC327690 SY327689:SY327690 ACU327689:ACU327690 AMQ327689:AMQ327690 AWM327689:AWM327690 BGI327689:BGI327690 BQE327689:BQE327690 CAA327689:CAA327690 CJW327689:CJW327690 CTS327689:CTS327690 DDO327689:DDO327690 DNK327689:DNK327690 DXG327689:DXG327690 EHC327689:EHC327690 EQY327689:EQY327690 FAU327689:FAU327690 FKQ327689:FKQ327690 FUM327689:FUM327690 GEI327689:GEI327690 GOE327689:GOE327690 GYA327689:GYA327690 HHW327689:HHW327690 HRS327689:HRS327690 IBO327689:IBO327690 ILK327689:ILK327690 IVG327689:IVG327690 JFC327689:JFC327690 JOY327689:JOY327690 JYU327689:JYU327690 KIQ327689:KIQ327690 KSM327689:KSM327690 LCI327689:LCI327690 LME327689:LME327690 LWA327689:LWA327690 MFW327689:MFW327690 MPS327689:MPS327690 MZO327689:MZO327690 NJK327689:NJK327690 NTG327689:NTG327690 ODC327689:ODC327690 OMY327689:OMY327690 OWU327689:OWU327690 PGQ327689:PGQ327690 PQM327689:PQM327690 QAI327689:QAI327690 QKE327689:QKE327690 QUA327689:QUA327690 RDW327689:RDW327690 RNS327689:RNS327690 RXO327689:RXO327690 SHK327689:SHK327690 SRG327689:SRG327690 TBC327689:TBC327690 TKY327689:TKY327690 TUU327689:TUU327690 UEQ327689:UEQ327690 UOM327689:UOM327690 UYI327689:UYI327690 VIE327689:VIE327690 VSA327689:VSA327690 WBW327689:WBW327690 WLS327689:WLS327690 WVO327689:WVO327690 G393225:G393226 JC393225:JC393226 SY393225:SY393226 ACU393225:ACU393226 AMQ393225:AMQ393226 AWM393225:AWM393226 BGI393225:BGI393226 BQE393225:BQE393226 CAA393225:CAA393226 CJW393225:CJW393226 CTS393225:CTS393226 DDO393225:DDO393226 DNK393225:DNK393226 DXG393225:DXG393226 EHC393225:EHC393226 EQY393225:EQY393226 FAU393225:FAU393226 FKQ393225:FKQ393226 FUM393225:FUM393226 GEI393225:GEI393226 GOE393225:GOE393226 GYA393225:GYA393226 HHW393225:HHW393226 HRS393225:HRS393226 IBO393225:IBO393226 ILK393225:ILK393226 IVG393225:IVG393226 JFC393225:JFC393226 JOY393225:JOY393226 JYU393225:JYU393226 KIQ393225:KIQ393226 KSM393225:KSM393226 LCI393225:LCI393226 LME393225:LME393226 LWA393225:LWA393226 MFW393225:MFW393226 MPS393225:MPS393226 MZO393225:MZO393226 NJK393225:NJK393226 NTG393225:NTG393226 ODC393225:ODC393226 OMY393225:OMY393226 OWU393225:OWU393226 PGQ393225:PGQ393226 PQM393225:PQM393226 QAI393225:QAI393226 QKE393225:QKE393226 QUA393225:QUA393226 RDW393225:RDW393226 RNS393225:RNS393226 RXO393225:RXO393226 SHK393225:SHK393226 SRG393225:SRG393226 TBC393225:TBC393226 TKY393225:TKY393226 TUU393225:TUU393226 UEQ393225:UEQ393226 UOM393225:UOM393226 UYI393225:UYI393226 VIE393225:VIE393226 VSA393225:VSA393226 WBW393225:WBW393226 WLS393225:WLS393226 WVO393225:WVO393226 G458761:G458762 JC458761:JC458762 SY458761:SY458762 ACU458761:ACU458762 AMQ458761:AMQ458762 AWM458761:AWM458762 BGI458761:BGI458762 BQE458761:BQE458762 CAA458761:CAA458762 CJW458761:CJW458762 CTS458761:CTS458762 DDO458761:DDO458762 DNK458761:DNK458762 DXG458761:DXG458762 EHC458761:EHC458762 EQY458761:EQY458762 FAU458761:FAU458762 FKQ458761:FKQ458762 FUM458761:FUM458762 GEI458761:GEI458762 GOE458761:GOE458762 GYA458761:GYA458762 HHW458761:HHW458762 HRS458761:HRS458762 IBO458761:IBO458762 ILK458761:ILK458762 IVG458761:IVG458762 JFC458761:JFC458762 JOY458761:JOY458762 JYU458761:JYU458762 KIQ458761:KIQ458762 KSM458761:KSM458762 LCI458761:LCI458762 LME458761:LME458762 LWA458761:LWA458762 MFW458761:MFW458762 MPS458761:MPS458762 MZO458761:MZO458762 NJK458761:NJK458762 NTG458761:NTG458762 ODC458761:ODC458762 OMY458761:OMY458762 OWU458761:OWU458762 PGQ458761:PGQ458762 PQM458761:PQM458762 QAI458761:QAI458762 QKE458761:QKE458762 QUA458761:QUA458762 RDW458761:RDW458762 RNS458761:RNS458762 RXO458761:RXO458762 SHK458761:SHK458762 SRG458761:SRG458762 TBC458761:TBC458762 TKY458761:TKY458762 TUU458761:TUU458762 UEQ458761:UEQ458762 UOM458761:UOM458762 UYI458761:UYI458762 VIE458761:VIE458762 VSA458761:VSA458762 WBW458761:WBW458762 WLS458761:WLS458762 WVO458761:WVO458762 G524297:G524298 JC524297:JC524298 SY524297:SY524298 ACU524297:ACU524298 AMQ524297:AMQ524298 AWM524297:AWM524298 BGI524297:BGI524298 BQE524297:BQE524298 CAA524297:CAA524298 CJW524297:CJW524298 CTS524297:CTS524298 DDO524297:DDO524298 DNK524297:DNK524298 DXG524297:DXG524298 EHC524297:EHC524298 EQY524297:EQY524298 FAU524297:FAU524298 FKQ524297:FKQ524298 FUM524297:FUM524298 GEI524297:GEI524298 GOE524297:GOE524298 GYA524297:GYA524298 HHW524297:HHW524298 HRS524297:HRS524298 IBO524297:IBO524298 ILK524297:ILK524298 IVG524297:IVG524298 JFC524297:JFC524298 JOY524297:JOY524298 JYU524297:JYU524298 KIQ524297:KIQ524298 KSM524297:KSM524298 LCI524297:LCI524298 LME524297:LME524298 LWA524297:LWA524298 MFW524297:MFW524298 MPS524297:MPS524298 MZO524297:MZO524298 NJK524297:NJK524298 NTG524297:NTG524298 ODC524297:ODC524298 OMY524297:OMY524298 OWU524297:OWU524298 PGQ524297:PGQ524298 PQM524297:PQM524298 QAI524297:QAI524298 QKE524297:QKE524298 QUA524297:QUA524298 RDW524297:RDW524298 RNS524297:RNS524298 RXO524297:RXO524298 SHK524297:SHK524298 SRG524297:SRG524298 TBC524297:TBC524298 TKY524297:TKY524298 TUU524297:TUU524298 UEQ524297:UEQ524298 UOM524297:UOM524298 UYI524297:UYI524298 VIE524297:VIE524298 VSA524297:VSA524298 WBW524297:WBW524298 WLS524297:WLS524298 WVO524297:WVO524298 G589833:G589834 JC589833:JC589834 SY589833:SY589834 ACU589833:ACU589834 AMQ589833:AMQ589834 AWM589833:AWM589834 BGI589833:BGI589834 BQE589833:BQE589834 CAA589833:CAA589834 CJW589833:CJW589834 CTS589833:CTS589834 DDO589833:DDO589834 DNK589833:DNK589834 DXG589833:DXG589834 EHC589833:EHC589834 EQY589833:EQY589834 FAU589833:FAU589834 FKQ589833:FKQ589834 FUM589833:FUM589834 GEI589833:GEI589834 GOE589833:GOE589834 GYA589833:GYA589834 HHW589833:HHW589834 HRS589833:HRS589834 IBO589833:IBO589834 ILK589833:ILK589834 IVG589833:IVG589834 JFC589833:JFC589834 JOY589833:JOY589834 JYU589833:JYU589834 KIQ589833:KIQ589834 KSM589833:KSM589834 LCI589833:LCI589834 LME589833:LME589834 LWA589833:LWA589834 MFW589833:MFW589834 MPS589833:MPS589834 MZO589833:MZO589834 NJK589833:NJK589834 NTG589833:NTG589834 ODC589833:ODC589834 OMY589833:OMY589834 OWU589833:OWU589834 PGQ589833:PGQ589834 PQM589833:PQM589834 QAI589833:QAI589834 QKE589833:QKE589834 QUA589833:QUA589834 RDW589833:RDW589834 RNS589833:RNS589834 RXO589833:RXO589834 SHK589833:SHK589834 SRG589833:SRG589834 TBC589833:TBC589834 TKY589833:TKY589834 TUU589833:TUU589834 UEQ589833:UEQ589834 UOM589833:UOM589834 UYI589833:UYI589834 VIE589833:VIE589834 VSA589833:VSA589834 WBW589833:WBW589834 WLS589833:WLS589834 WVO589833:WVO589834 G655369:G655370 JC655369:JC655370 SY655369:SY655370 ACU655369:ACU655370 AMQ655369:AMQ655370 AWM655369:AWM655370 BGI655369:BGI655370 BQE655369:BQE655370 CAA655369:CAA655370 CJW655369:CJW655370 CTS655369:CTS655370 DDO655369:DDO655370 DNK655369:DNK655370 DXG655369:DXG655370 EHC655369:EHC655370 EQY655369:EQY655370 FAU655369:FAU655370 FKQ655369:FKQ655370 FUM655369:FUM655370 GEI655369:GEI655370 GOE655369:GOE655370 GYA655369:GYA655370 HHW655369:HHW655370 HRS655369:HRS655370 IBO655369:IBO655370 ILK655369:ILK655370 IVG655369:IVG655370 JFC655369:JFC655370 JOY655369:JOY655370 JYU655369:JYU655370 KIQ655369:KIQ655370 KSM655369:KSM655370 LCI655369:LCI655370 LME655369:LME655370 LWA655369:LWA655370 MFW655369:MFW655370 MPS655369:MPS655370 MZO655369:MZO655370 NJK655369:NJK655370 NTG655369:NTG655370 ODC655369:ODC655370 OMY655369:OMY655370 OWU655369:OWU655370 PGQ655369:PGQ655370 PQM655369:PQM655370 QAI655369:QAI655370 QKE655369:QKE655370 QUA655369:QUA655370 RDW655369:RDW655370 RNS655369:RNS655370 RXO655369:RXO655370 SHK655369:SHK655370 SRG655369:SRG655370 TBC655369:TBC655370 TKY655369:TKY655370 TUU655369:TUU655370 UEQ655369:UEQ655370 UOM655369:UOM655370 UYI655369:UYI655370 VIE655369:VIE655370 VSA655369:VSA655370 WBW655369:WBW655370 WLS655369:WLS655370 WVO655369:WVO655370 G720905:G720906 JC720905:JC720906 SY720905:SY720906 ACU720905:ACU720906 AMQ720905:AMQ720906 AWM720905:AWM720906 BGI720905:BGI720906 BQE720905:BQE720906 CAA720905:CAA720906 CJW720905:CJW720906 CTS720905:CTS720906 DDO720905:DDO720906 DNK720905:DNK720906 DXG720905:DXG720906 EHC720905:EHC720906 EQY720905:EQY720906 FAU720905:FAU720906 FKQ720905:FKQ720906 FUM720905:FUM720906 GEI720905:GEI720906 GOE720905:GOE720906 GYA720905:GYA720906 HHW720905:HHW720906 HRS720905:HRS720906 IBO720905:IBO720906 ILK720905:ILK720906 IVG720905:IVG720906 JFC720905:JFC720906 JOY720905:JOY720906 JYU720905:JYU720906 KIQ720905:KIQ720906 KSM720905:KSM720906 LCI720905:LCI720906 LME720905:LME720906 LWA720905:LWA720906 MFW720905:MFW720906 MPS720905:MPS720906 MZO720905:MZO720906 NJK720905:NJK720906 NTG720905:NTG720906 ODC720905:ODC720906 OMY720905:OMY720906 OWU720905:OWU720906 PGQ720905:PGQ720906 PQM720905:PQM720906 QAI720905:QAI720906 QKE720905:QKE720906 QUA720905:QUA720906 RDW720905:RDW720906 RNS720905:RNS720906 RXO720905:RXO720906 SHK720905:SHK720906 SRG720905:SRG720906 TBC720905:TBC720906 TKY720905:TKY720906 TUU720905:TUU720906 UEQ720905:UEQ720906 UOM720905:UOM720906 UYI720905:UYI720906 VIE720905:VIE720906 VSA720905:VSA720906 WBW720905:WBW720906 WLS720905:WLS720906 WVO720905:WVO720906 G786441:G786442 JC786441:JC786442 SY786441:SY786442 ACU786441:ACU786442 AMQ786441:AMQ786442 AWM786441:AWM786442 BGI786441:BGI786442 BQE786441:BQE786442 CAA786441:CAA786442 CJW786441:CJW786442 CTS786441:CTS786442 DDO786441:DDO786442 DNK786441:DNK786442 DXG786441:DXG786442 EHC786441:EHC786442 EQY786441:EQY786442 FAU786441:FAU786442 FKQ786441:FKQ786442 FUM786441:FUM786442 GEI786441:GEI786442 GOE786441:GOE786442 GYA786441:GYA786442 HHW786441:HHW786442 HRS786441:HRS786442 IBO786441:IBO786442 ILK786441:ILK786442 IVG786441:IVG786442 JFC786441:JFC786442 JOY786441:JOY786442 JYU786441:JYU786442 KIQ786441:KIQ786442 KSM786441:KSM786442 LCI786441:LCI786442 LME786441:LME786442 LWA786441:LWA786442 MFW786441:MFW786442 MPS786441:MPS786442 MZO786441:MZO786442 NJK786441:NJK786442 NTG786441:NTG786442 ODC786441:ODC786442 OMY786441:OMY786442 OWU786441:OWU786442 PGQ786441:PGQ786442 PQM786441:PQM786442 QAI786441:QAI786442 QKE786441:QKE786442 QUA786441:QUA786442 RDW786441:RDW786442 RNS786441:RNS786442 RXO786441:RXO786442 SHK786441:SHK786442 SRG786441:SRG786442 TBC786441:TBC786442 TKY786441:TKY786442 TUU786441:TUU786442 UEQ786441:UEQ786442 UOM786441:UOM786442 UYI786441:UYI786442 VIE786441:VIE786442 VSA786441:VSA786442 WBW786441:WBW786442 WLS786441:WLS786442 WVO786441:WVO786442 G851977:G851978 JC851977:JC851978 SY851977:SY851978 ACU851977:ACU851978 AMQ851977:AMQ851978 AWM851977:AWM851978 BGI851977:BGI851978 BQE851977:BQE851978 CAA851977:CAA851978 CJW851977:CJW851978 CTS851977:CTS851978 DDO851977:DDO851978 DNK851977:DNK851978 DXG851977:DXG851978 EHC851977:EHC851978 EQY851977:EQY851978 FAU851977:FAU851978 FKQ851977:FKQ851978 FUM851977:FUM851978 GEI851977:GEI851978 GOE851977:GOE851978 GYA851977:GYA851978 HHW851977:HHW851978 HRS851977:HRS851978 IBO851977:IBO851978 ILK851977:ILK851978 IVG851977:IVG851978 JFC851977:JFC851978 JOY851977:JOY851978 JYU851977:JYU851978 KIQ851977:KIQ851978 KSM851977:KSM851978 LCI851977:LCI851978 LME851977:LME851978 LWA851977:LWA851978 MFW851977:MFW851978 MPS851977:MPS851978 MZO851977:MZO851978 NJK851977:NJK851978 NTG851977:NTG851978 ODC851977:ODC851978 OMY851977:OMY851978 OWU851977:OWU851978 PGQ851977:PGQ851978 PQM851977:PQM851978 QAI851977:QAI851978 QKE851977:QKE851978 QUA851977:QUA851978 RDW851977:RDW851978 RNS851977:RNS851978 RXO851977:RXO851978 SHK851977:SHK851978 SRG851977:SRG851978 TBC851977:TBC851978 TKY851977:TKY851978 TUU851977:TUU851978 UEQ851977:UEQ851978 UOM851977:UOM851978 UYI851977:UYI851978 VIE851977:VIE851978 VSA851977:VSA851978 WBW851977:WBW851978 WLS851977:WLS851978 WVO851977:WVO851978 G917513:G917514 JC917513:JC917514 SY917513:SY917514 ACU917513:ACU917514 AMQ917513:AMQ917514 AWM917513:AWM917514 BGI917513:BGI917514 BQE917513:BQE917514 CAA917513:CAA917514 CJW917513:CJW917514 CTS917513:CTS917514 DDO917513:DDO917514 DNK917513:DNK917514 DXG917513:DXG917514 EHC917513:EHC917514 EQY917513:EQY917514 FAU917513:FAU917514 FKQ917513:FKQ917514 FUM917513:FUM917514 GEI917513:GEI917514 GOE917513:GOE917514 GYA917513:GYA917514 HHW917513:HHW917514 HRS917513:HRS917514 IBO917513:IBO917514 ILK917513:ILK917514 IVG917513:IVG917514 JFC917513:JFC917514 JOY917513:JOY917514 JYU917513:JYU917514 KIQ917513:KIQ917514 KSM917513:KSM917514 LCI917513:LCI917514 LME917513:LME917514 LWA917513:LWA917514 MFW917513:MFW917514 MPS917513:MPS917514 MZO917513:MZO917514 NJK917513:NJK917514 NTG917513:NTG917514 ODC917513:ODC917514 OMY917513:OMY917514 OWU917513:OWU917514 PGQ917513:PGQ917514 PQM917513:PQM917514 QAI917513:QAI917514 QKE917513:QKE917514 QUA917513:QUA917514 RDW917513:RDW917514 RNS917513:RNS917514 RXO917513:RXO917514 SHK917513:SHK917514 SRG917513:SRG917514 TBC917513:TBC917514 TKY917513:TKY917514 TUU917513:TUU917514 UEQ917513:UEQ917514 UOM917513:UOM917514 UYI917513:UYI917514 VIE917513:VIE917514 VSA917513:VSA917514 WBW917513:WBW917514 WLS917513:WLS917514 WVO917513:WVO917514 G983049:G983050 JC983049:JC983050 SY983049:SY983050 ACU983049:ACU983050 AMQ983049:AMQ983050 AWM983049:AWM983050 BGI983049:BGI983050 BQE983049:BQE983050 CAA983049:CAA983050 CJW983049:CJW983050 CTS983049:CTS983050 DDO983049:DDO983050 DNK983049:DNK983050 DXG983049:DXG983050 EHC983049:EHC983050 EQY983049:EQY983050 FAU983049:FAU983050 FKQ983049:FKQ983050 FUM983049:FUM983050 GEI983049:GEI983050 GOE983049:GOE983050 GYA983049:GYA983050 HHW983049:HHW983050 HRS983049:HRS983050 IBO983049:IBO983050 ILK983049:ILK983050 IVG983049:IVG983050 JFC983049:JFC983050 JOY983049:JOY983050 JYU983049:JYU983050 KIQ983049:KIQ983050 KSM983049:KSM983050 LCI983049:LCI983050 LME983049:LME983050 LWA983049:LWA983050 MFW983049:MFW983050 MPS983049:MPS983050 MZO983049:MZO983050 NJK983049:NJK983050 NTG983049:NTG983050 ODC983049:ODC983050 OMY983049:OMY983050 OWU983049:OWU983050 PGQ983049:PGQ983050 PQM983049:PQM983050 QAI983049:QAI983050 QKE983049:QKE983050 QUA983049:QUA983050 RDW983049:RDW983050 RNS983049:RNS983050 RXO983049:RXO983050 SHK983049:SHK983050 SRG983049:SRG983050 TBC983049:TBC983050 TKY983049:TKY983050 TUU983049:TUU983050 UEQ983049:UEQ983050 UOM983049:UOM983050 UYI983049:UYI983050 VIE983049:VIE983050 VSA983049:VSA983050 WBW983049:WBW983050 WLS983049:WLS983050 WVO983049:WVO983050 G6:G8 JC6:JC8 SY6:SY8 ACU6:ACU8 AMQ6:AMQ8 AWM6:AWM8 BGI6:BGI8 BQE6:BQE8 CAA6:CAA8 CJW6:CJW8 CTS6:CTS8 DDO6:DDO8 DNK6:DNK8 DXG6:DXG8 EHC6:EHC8 EQY6:EQY8 FAU6:FAU8 FKQ6:FKQ8 FUM6:FUM8 GEI6:GEI8 GOE6:GOE8 GYA6:GYA8 HHW6:HHW8 HRS6:HRS8 IBO6:IBO8 ILK6:ILK8 IVG6:IVG8 JFC6:JFC8 JOY6:JOY8 JYU6:JYU8 KIQ6:KIQ8 KSM6:KSM8 LCI6:LCI8 LME6:LME8 LWA6:LWA8 MFW6:MFW8 MPS6:MPS8 MZO6:MZO8 NJK6:NJK8 NTG6:NTG8 ODC6:ODC8 OMY6:OMY8 OWU6:OWU8 PGQ6:PGQ8 PQM6:PQM8 QAI6:QAI8 QKE6:QKE8 QUA6:QUA8 RDW6:RDW8 RNS6:RNS8 RXO6:RXO8 SHK6:SHK8 SRG6:SRG8 TBC6:TBC8 TKY6:TKY8 TUU6:TUU8 UEQ6:UEQ8 UOM6:UOM8 UYI6:UYI8 VIE6:VIE8 VSA6:VSA8 WBW6:WBW8 WLS6:WLS8 WVO6:WVO8 G65541:G65543 JC65541:JC65543 SY65541:SY65543 ACU65541:ACU65543 AMQ65541:AMQ65543 AWM65541:AWM65543 BGI65541:BGI65543 BQE65541:BQE65543 CAA65541:CAA65543 CJW65541:CJW65543 CTS65541:CTS65543 DDO65541:DDO65543 DNK65541:DNK65543 DXG65541:DXG65543 EHC65541:EHC65543 EQY65541:EQY65543 FAU65541:FAU65543 FKQ65541:FKQ65543 FUM65541:FUM65543 GEI65541:GEI65543 GOE65541:GOE65543 GYA65541:GYA65543 HHW65541:HHW65543 HRS65541:HRS65543 IBO65541:IBO65543 ILK65541:ILK65543 IVG65541:IVG65543 JFC65541:JFC65543 JOY65541:JOY65543 JYU65541:JYU65543 KIQ65541:KIQ65543 KSM65541:KSM65543 LCI65541:LCI65543 LME65541:LME65543 LWA65541:LWA65543 MFW65541:MFW65543 MPS65541:MPS65543 MZO65541:MZO65543 NJK65541:NJK65543 NTG65541:NTG65543 ODC65541:ODC65543 OMY65541:OMY65543 OWU65541:OWU65543 PGQ65541:PGQ65543 PQM65541:PQM65543 QAI65541:QAI65543 QKE65541:QKE65543 QUA65541:QUA65543 RDW65541:RDW65543 RNS65541:RNS65543 RXO65541:RXO65543 SHK65541:SHK65543 SRG65541:SRG65543 TBC65541:TBC65543 TKY65541:TKY65543 TUU65541:TUU65543 UEQ65541:UEQ65543 UOM65541:UOM65543 UYI65541:UYI65543 VIE65541:VIE65543 VSA65541:VSA65543 WBW65541:WBW65543 WLS65541:WLS65543 WVO65541:WVO65543 G131077:G131079 JC131077:JC131079 SY131077:SY131079 ACU131077:ACU131079 AMQ131077:AMQ131079 AWM131077:AWM131079 BGI131077:BGI131079 BQE131077:BQE131079 CAA131077:CAA131079 CJW131077:CJW131079 CTS131077:CTS131079 DDO131077:DDO131079 DNK131077:DNK131079 DXG131077:DXG131079 EHC131077:EHC131079 EQY131077:EQY131079 FAU131077:FAU131079 FKQ131077:FKQ131079 FUM131077:FUM131079 GEI131077:GEI131079 GOE131077:GOE131079 GYA131077:GYA131079 HHW131077:HHW131079 HRS131077:HRS131079 IBO131077:IBO131079 ILK131077:ILK131079 IVG131077:IVG131079 JFC131077:JFC131079 JOY131077:JOY131079 JYU131077:JYU131079 KIQ131077:KIQ131079 KSM131077:KSM131079 LCI131077:LCI131079 LME131077:LME131079 LWA131077:LWA131079 MFW131077:MFW131079 MPS131077:MPS131079 MZO131077:MZO131079 NJK131077:NJK131079 NTG131077:NTG131079 ODC131077:ODC131079 OMY131077:OMY131079 OWU131077:OWU131079 PGQ131077:PGQ131079 PQM131077:PQM131079 QAI131077:QAI131079 QKE131077:QKE131079 QUA131077:QUA131079 RDW131077:RDW131079 RNS131077:RNS131079 RXO131077:RXO131079 SHK131077:SHK131079 SRG131077:SRG131079 TBC131077:TBC131079 TKY131077:TKY131079 TUU131077:TUU131079 UEQ131077:UEQ131079 UOM131077:UOM131079 UYI131077:UYI131079 VIE131077:VIE131079 VSA131077:VSA131079 WBW131077:WBW131079 WLS131077:WLS131079 WVO131077:WVO131079 G196613:G196615 JC196613:JC196615 SY196613:SY196615 ACU196613:ACU196615 AMQ196613:AMQ196615 AWM196613:AWM196615 BGI196613:BGI196615 BQE196613:BQE196615 CAA196613:CAA196615 CJW196613:CJW196615 CTS196613:CTS196615 DDO196613:DDO196615 DNK196613:DNK196615 DXG196613:DXG196615 EHC196613:EHC196615 EQY196613:EQY196615 FAU196613:FAU196615 FKQ196613:FKQ196615 FUM196613:FUM196615 GEI196613:GEI196615 GOE196613:GOE196615 GYA196613:GYA196615 HHW196613:HHW196615 HRS196613:HRS196615 IBO196613:IBO196615 ILK196613:ILK196615 IVG196613:IVG196615 JFC196613:JFC196615 JOY196613:JOY196615 JYU196613:JYU196615 KIQ196613:KIQ196615 KSM196613:KSM196615 LCI196613:LCI196615 LME196613:LME196615 LWA196613:LWA196615 MFW196613:MFW196615 MPS196613:MPS196615 MZO196613:MZO196615 NJK196613:NJK196615 NTG196613:NTG196615 ODC196613:ODC196615 OMY196613:OMY196615 OWU196613:OWU196615 PGQ196613:PGQ196615 PQM196613:PQM196615 QAI196613:QAI196615 QKE196613:QKE196615 QUA196613:QUA196615 RDW196613:RDW196615 RNS196613:RNS196615 RXO196613:RXO196615 SHK196613:SHK196615 SRG196613:SRG196615 TBC196613:TBC196615 TKY196613:TKY196615 TUU196613:TUU196615 UEQ196613:UEQ196615 UOM196613:UOM196615 UYI196613:UYI196615 VIE196613:VIE196615 VSA196613:VSA196615 WBW196613:WBW196615 WLS196613:WLS196615 WVO196613:WVO196615 G262149:G262151 JC262149:JC262151 SY262149:SY262151 ACU262149:ACU262151 AMQ262149:AMQ262151 AWM262149:AWM262151 BGI262149:BGI262151 BQE262149:BQE262151 CAA262149:CAA262151 CJW262149:CJW262151 CTS262149:CTS262151 DDO262149:DDO262151 DNK262149:DNK262151 DXG262149:DXG262151 EHC262149:EHC262151 EQY262149:EQY262151 FAU262149:FAU262151 FKQ262149:FKQ262151 FUM262149:FUM262151 GEI262149:GEI262151 GOE262149:GOE262151 GYA262149:GYA262151 HHW262149:HHW262151 HRS262149:HRS262151 IBO262149:IBO262151 ILK262149:ILK262151 IVG262149:IVG262151 JFC262149:JFC262151 JOY262149:JOY262151 JYU262149:JYU262151 KIQ262149:KIQ262151 KSM262149:KSM262151 LCI262149:LCI262151 LME262149:LME262151 LWA262149:LWA262151 MFW262149:MFW262151 MPS262149:MPS262151 MZO262149:MZO262151 NJK262149:NJK262151 NTG262149:NTG262151 ODC262149:ODC262151 OMY262149:OMY262151 OWU262149:OWU262151 PGQ262149:PGQ262151 PQM262149:PQM262151 QAI262149:QAI262151 QKE262149:QKE262151 QUA262149:QUA262151 RDW262149:RDW262151 RNS262149:RNS262151 RXO262149:RXO262151 SHK262149:SHK262151 SRG262149:SRG262151 TBC262149:TBC262151 TKY262149:TKY262151 TUU262149:TUU262151 UEQ262149:UEQ262151 UOM262149:UOM262151 UYI262149:UYI262151 VIE262149:VIE262151 VSA262149:VSA262151 WBW262149:WBW262151 WLS262149:WLS262151 WVO262149:WVO262151 G327685:G327687 JC327685:JC327687 SY327685:SY327687 ACU327685:ACU327687 AMQ327685:AMQ327687 AWM327685:AWM327687 BGI327685:BGI327687 BQE327685:BQE327687 CAA327685:CAA327687 CJW327685:CJW327687 CTS327685:CTS327687 DDO327685:DDO327687 DNK327685:DNK327687 DXG327685:DXG327687 EHC327685:EHC327687 EQY327685:EQY327687 FAU327685:FAU327687 FKQ327685:FKQ327687 FUM327685:FUM327687 GEI327685:GEI327687 GOE327685:GOE327687 GYA327685:GYA327687 HHW327685:HHW327687 HRS327685:HRS327687 IBO327685:IBO327687 ILK327685:ILK327687 IVG327685:IVG327687 JFC327685:JFC327687 JOY327685:JOY327687 JYU327685:JYU327687 KIQ327685:KIQ327687 KSM327685:KSM327687 LCI327685:LCI327687 LME327685:LME327687 LWA327685:LWA327687 MFW327685:MFW327687 MPS327685:MPS327687 MZO327685:MZO327687 NJK327685:NJK327687 NTG327685:NTG327687 ODC327685:ODC327687 OMY327685:OMY327687 OWU327685:OWU327687 PGQ327685:PGQ327687 PQM327685:PQM327687 QAI327685:QAI327687 QKE327685:QKE327687 QUA327685:QUA327687 RDW327685:RDW327687 RNS327685:RNS327687 RXO327685:RXO327687 SHK327685:SHK327687 SRG327685:SRG327687 TBC327685:TBC327687 TKY327685:TKY327687 TUU327685:TUU327687 UEQ327685:UEQ327687 UOM327685:UOM327687 UYI327685:UYI327687 VIE327685:VIE327687 VSA327685:VSA327687 WBW327685:WBW327687 WLS327685:WLS327687 WVO327685:WVO327687 G393221:G393223 JC393221:JC393223 SY393221:SY393223 ACU393221:ACU393223 AMQ393221:AMQ393223 AWM393221:AWM393223 BGI393221:BGI393223 BQE393221:BQE393223 CAA393221:CAA393223 CJW393221:CJW393223 CTS393221:CTS393223 DDO393221:DDO393223 DNK393221:DNK393223 DXG393221:DXG393223 EHC393221:EHC393223 EQY393221:EQY393223 FAU393221:FAU393223 FKQ393221:FKQ393223 FUM393221:FUM393223 GEI393221:GEI393223 GOE393221:GOE393223 GYA393221:GYA393223 HHW393221:HHW393223 HRS393221:HRS393223 IBO393221:IBO393223 ILK393221:ILK393223 IVG393221:IVG393223 JFC393221:JFC393223 JOY393221:JOY393223 JYU393221:JYU393223 KIQ393221:KIQ393223 KSM393221:KSM393223 LCI393221:LCI393223 LME393221:LME393223 LWA393221:LWA393223 MFW393221:MFW393223 MPS393221:MPS393223 MZO393221:MZO393223 NJK393221:NJK393223 NTG393221:NTG393223 ODC393221:ODC393223 OMY393221:OMY393223 OWU393221:OWU393223 PGQ393221:PGQ393223 PQM393221:PQM393223 QAI393221:QAI393223 QKE393221:QKE393223 QUA393221:QUA393223 RDW393221:RDW393223 RNS393221:RNS393223 RXO393221:RXO393223 SHK393221:SHK393223 SRG393221:SRG393223 TBC393221:TBC393223 TKY393221:TKY393223 TUU393221:TUU393223 UEQ393221:UEQ393223 UOM393221:UOM393223 UYI393221:UYI393223 VIE393221:VIE393223 VSA393221:VSA393223 WBW393221:WBW393223 WLS393221:WLS393223 WVO393221:WVO393223 G458757:G458759 JC458757:JC458759 SY458757:SY458759 ACU458757:ACU458759 AMQ458757:AMQ458759 AWM458757:AWM458759 BGI458757:BGI458759 BQE458757:BQE458759 CAA458757:CAA458759 CJW458757:CJW458759 CTS458757:CTS458759 DDO458757:DDO458759 DNK458757:DNK458759 DXG458757:DXG458759 EHC458757:EHC458759 EQY458757:EQY458759 FAU458757:FAU458759 FKQ458757:FKQ458759 FUM458757:FUM458759 GEI458757:GEI458759 GOE458757:GOE458759 GYA458757:GYA458759 HHW458757:HHW458759 HRS458757:HRS458759 IBO458757:IBO458759 ILK458757:ILK458759 IVG458757:IVG458759 JFC458757:JFC458759 JOY458757:JOY458759 JYU458757:JYU458759 KIQ458757:KIQ458759 KSM458757:KSM458759 LCI458757:LCI458759 LME458757:LME458759 LWA458757:LWA458759 MFW458757:MFW458759 MPS458757:MPS458759 MZO458757:MZO458759 NJK458757:NJK458759 NTG458757:NTG458759 ODC458757:ODC458759 OMY458757:OMY458759 OWU458757:OWU458759 PGQ458757:PGQ458759 PQM458757:PQM458759 QAI458757:QAI458759 QKE458757:QKE458759 QUA458757:QUA458759 RDW458757:RDW458759 RNS458757:RNS458759 RXO458757:RXO458759 SHK458757:SHK458759 SRG458757:SRG458759 TBC458757:TBC458759 TKY458757:TKY458759 TUU458757:TUU458759 UEQ458757:UEQ458759 UOM458757:UOM458759 UYI458757:UYI458759 VIE458757:VIE458759 VSA458757:VSA458759 WBW458757:WBW458759 WLS458757:WLS458759 WVO458757:WVO458759 G524293:G524295 JC524293:JC524295 SY524293:SY524295 ACU524293:ACU524295 AMQ524293:AMQ524295 AWM524293:AWM524295 BGI524293:BGI524295 BQE524293:BQE524295 CAA524293:CAA524295 CJW524293:CJW524295 CTS524293:CTS524295 DDO524293:DDO524295 DNK524293:DNK524295 DXG524293:DXG524295 EHC524293:EHC524295 EQY524293:EQY524295 FAU524293:FAU524295 FKQ524293:FKQ524295 FUM524293:FUM524295 GEI524293:GEI524295 GOE524293:GOE524295 GYA524293:GYA524295 HHW524293:HHW524295 HRS524293:HRS524295 IBO524293:IBO524295 ILK524293:ILK524295 IVG524293:IVG524295 JFC524293:JFC524295 JOY524293:JOY524295 JYU524293:JYU524295 KIQ524293:KIQ524295 KSM524293:KSM524295 LCI524293:LCI524295 LME524293:LME524295 LWA524293:LWA524295 MFW524293:MFW524295 MPS524293:MPS524295 MZO524293:MZO524295 NJK524293:NJK524295 NTG524293:NTG524295 ODC524293:ODC524295 OMY524293:OMY524295 OWU524293:OWU524295 PGQ524293:PGQ524295 PQM524293:PQM524295 QAI524293:QAI524295 QKE524293:QKE524295 QUA524293:QUA524295 RDW524293:RDW524295 RNS524293:RNS524295 RXO524293:RXO524295 SHK524293:SHK524295 SRG524293:SRG524295 TBC524293:TBC524295 TKY524293:TKY524295 TUU524293:TUU524295 UEQ524293:UEQ524295 UOM524293:UOM524295 UYI524293:UYI524295 VIE524293:VIE524295 VSA524293:VSA524295 WBW524293:WBW524295 WLS524293:WLS524295 WVO524293:WVO524295 G589829:G589831 JC589829:JC589831 SY589829:SY589831 ACU589829:ACU589831 AMQ589829:AMQ589831 AWM589829:AWM589831 BGI589829:BGI589831 BQE589829:BQE589831 CAA589829:CAA589831 CJW589829:CJW589831 CTS589829:CTS589831 DDO589829:DDO589831 DNK589829:DNK589831 DXG589829:DXG589831 EHC589829:EHC589831 EQY589829:EQY589831 FAU589829:FAU589831 FKQ589829:FKQ589831 FUM589829:FUM589831 GEI589829:GEI589831 GOE589829:GOE589831 GYA589829:GYA589831 HHW589829:HHW589831 HRS589829:HRS589831 IBO589829:IBO589831 ILK589829:ILK589831 IVG589829:IVG589831 JFC589829:JFC589831 JOY589829:JOY589831 JYU589829:JYU589831 KIQ589829:KIQ589831 KSM589829:KSM589831 LCI589829:LCI589831 LME589829:LME589831 LWA589829:LWA589831 MFW589829:MFW589831 MPS589829:MPS589831 MZO589829:MZO589831 NJK589829:NJK589831 NTG589829:NTG589831 ODC589829:ODC589831 OMY589829:OMY589831 OWU589829:OWU589831 PGQ589829:PGQ589831 PQM589829:PQM589831 QAI589829:QAI589831 QKE589829:QKE589831 QUA589829:QUA589831 RDW589829:RDW589831 RNS589829:RNS589831 RXO589829:RXO589831 SHK589829:SHK589831 SRG589829:SRG589831 TBC589829:TBC589831 TKY589829:TKY589831 TUU589829:TUU589831 UEQ589829:UEQ589831 UOM589829:UOM589831 UYI589829:UYI589831 VIE589829:VIE589831 VSA589829:VSA589831 WBW589829:WBW589831 WLS589829:WLS589831 WVO589829:WVO589831 G655365:G655367 JC655365:JC655367 SY655365:SY655367 ACU655365:ACU655367 AMQ655365:AMQ655367 AWM655365:AWM655367 BGI655365:BGI655367 BQE655365:BQE655367 CAA655365:CAA655367 CJW655365:CJW655367 CTS655365:CTS655367 DDO655365:DDO655367 DNK655365:DNK655367 DXG655365:DXG655367 EHC655365:EHC655367 EQY655365:EQY655367 FAU655365:FAU655367 FKQ655365:FKQ655367 FUM655365:FUM655367 GEI655365:GEI655367 GOE655365:GOE655367 GYA655365:GYA655367 HHW655365:HHW655367 HRS655365:HRS655367 IBO655365:IBO655367 ILK655365:ILK655367 IVG655365:IVG655367 JFC655365:JFC655367 JOY655365:JOY655367 JYU655365:JYU655367 KIQ655365:KIQ655367 KSM655365:KSM655367 LCI655365:LCI655367 LME655365:LME655367 LWA655365:LWA655367 MFW655365:MFW655367 MPS655365:MPS655367 MZO655365:MZO655367 NJK655365:NJK655367 NTG655365:NTG655367 ODC655365:ODC655367 OMY655365:OMY655367 OWU655365:OWU655367 PGQ655365:PGQ655367 PQM655365:PQM655367 QAI655365:QAI655367 QKE655365:QKE655367 QUA655365:QUA655367 RDW655365:RDW655367 RNS655365:RNS655367 RXO655365:RXO655367 SHK655365:SHK655367 SRG655365:SRG655367 TBC655365:TBC655367 TKY655365:TKY655367 TUU655365:TUU655367 UEQ655365:UEQ655367 UOM655365:UOM655367 UYI655365:UYI655367 VIE655365:VIE655367 VSA655365:VSA655367 WBW655365:WBW655367 WLS655365:WLS655367 WVO655365:WVO655367 G720901:G720903 JC720901:JC720903 SY720901:SY720903 ACU720901:ACU720903 AMQ720901:AMQ720903 AWM720901:AWM720903 BGI720901:BGI720903 BQE720901:BQE720903 CAA720901:CAA720903 CJW720901:CJW720903 CTS720901:CTS720903 DDO720901:DDO720903 DNK720901:DNK720903 DXG720901:DXG720903 EHC720901:EHC720903 EQY720901:EQY720903 FAU720901:FAU720903 FKQ720901:FKQ720903 FUM720901:FUM720903 GEI720901:GEI720903 GOE720901:GOE720903 GYA720901:GYA720903 HHW720901:HHW720903 HRS720901:HRS720903 IBO720901:IBO720903 ILK720901:ILK720903 IVG720901:IVG720903 JFC720901:JFC720903 JOY720901:JOY720903 JYU720901:JYU720903 KIQ720901:KIQ720903 KSM720901:KSM720903 LCI720901:LCI720903 LME720901:LME720903 LWA720901:LWA720903 MFW720901:MFW720903 MPS720901:MPS720903 MZO720901:MZO720903 NJK720901:NJK720903 NTG720901:NTG720903 ODC720901:ODC720903 OMY720901:OMY720903 OWU720901:OWU720903 PGQ720901:PGQ720903 PQM720901:PQM720903 QAI720901:QAI720903 QKE720901:QKE720903 QUA720901:QUA720903 RDW720901:RDW720903 RNS720901:RNS720903 RXO720901:RXO720903 SHK720901:SHK720903 SRG720901:SRG720903 TBC720901:TBC720903 TKY720901:TKY720903 TUU720901:TUU720903 UEQ720901:UEQ720903 UOM720901:UOM720903 UYI720901:UYI720903 VIE720901:VIE720903 VSA720901:VSA720903 WBW720901:WBW720903 WLS720901:WLS720903 WVO720901:WVO720903 G786437:G786439 JC786437:JC786439 SY786437:SY786439 ACU786437:ACU786439 AMQ786437:AMQ786439 AWM786437:AWM786439 BGI786437:BGI786439 BQE786437:BQE786439 CAA786437:CAA786439 CJW786437:CJW786439 CTS786437:CTS786439 DDO786437:DDO786439 DNK786437:DNK786439 DXG786437:DXG786439 EHC786437:EHC786439 EQY786437:EQY786439 FAU786437:FAU786439 FKQ786437:FKQ786439 FUM786437:FUM786439 GEI786437:GEI786439 GOE786437:GOE786439 GYA786437:GYA786439 HHW786437:HHW786439 HRS786437:HRS786439 IBO786437:IBO786439 ILK786437:ILK786439 IVG786437:IVG786439 JFC786437:JFC786439 JOY786437:JOY786439 JYU786437:JYU786439 KIQ786437:KIQ786439 KSM786437:KSM786439 LCI786437:LCI786439 LME786437:LME786439 LWA786437:LWA786439 MFW786437:MFW786439 MPS786437:MPS786439 MZO786437:MZO786439 NJK786437:NJK786439 NTG786437:NTG786439 ODC786437:ODC786439 OMY786437:OMY786439 OWU786437:OWU786439 PGQ786437:PGQ786439 PQM786437:PQM786439 QAI786437:QAI786439 QKE786437:QKE786439 QUA786437:QUA786439 RDW786437:RDW786439 RNS786437:RNS786439 RXO786437:RXO786439 SHK786437:SHK786439 SRG786437:SRG786439 TBC786437:TBC786439 TKY786437:TKY786439 TUU786437:TUU786439 UEQ786437:UEQ786439 UOM786437:UOM786439 UYI786437:UYI786439 VIE786437:VIE786439 VSA786437:VSA786439 WBW786437:WBW786439 WLS786437:WLS786439 WVO786437:WVO786439 G851973:G851975 JC851973:JC851975 SY851973:SY851975 ACU851973:ACU851975 AMQ851973:AMQ851975 AWM851973:AWM851975 BGI851973:BGI851975 BQE851973:BQE851975 CAA851973:CAA851975 CJW851973:CJW851975 CTS851973:CTS851975 DDO851973:DDO851975 DNK851973:DNK851975 DXG851973:DXG851975 EHC851973:EHC851975 EQY851973:EQY851975 FAU851973:FAU851975 FKQ851973:FKQ851975 FUM851973:FUM851975 GEI851973:GEI851975 GOE851973:GOE851975 GYA851973:GYA851975 HHW851973:HHW851975 HRS851973:HRS851975 IBO851973:IBO851975 ILK851973:ILK851975 IVG851973:IVG851975 JFC851973:JFC851975 JOY851973:JOY851975 JYU851973:JYU851975 KIQ851973:KIQ851975 KSM851973:KSM851975 LCI851973:LCI851975 LME851973:LME851975 LWA851973:LWA851975 MFW851973:MFW851975 MPS851973:MPS851975 MZO851973:MZO851975 NJK851973:NJK851975 NTG851973:NTG851975 ODC851973:ODC851975 OMY851973:OMY851975 OWU851973:OWU851975 PGQ851973:PGQ851975 PQM851973:PQM851975 QAI851973:QAI851975 QKE851973:QKE851975 QUA851973:QUA851975 RDW851973:RDW851975 RNS851973:RNS851975 RXO851973:RXO851975 SHK851973:SHK851975 SRG851973:SRG851975 TBC851973:TBC851975 TKY851973:TKY851975 TUU851973:TUU851975 UEQ851973:UEQ851975 UOM851973:UOM851975 UYI851973:UYI851975 VIE851973:VIE851975 VSA851973:VSA851975 WBW851973:WBW851975 WLS851973:WLS851975 WVO851973:WVO851975 G917509:G917511 JC917509:JC917511 SY917509:SY917511 ACU917509:ACU917511 AMQ917509:AMQ917511 AWM917509:AWM917511 BGI917509:BGI917511 BQE917509:BQE917511 CAA917509:CAA917511 CJW917509:CJW917511 CTS917509:CTS917511 DDO917509:DDO917511 DNK917509:DNK917511 DXG917509:DXG917511 EHC917509:EHC917511 EQY917509:EQY917511 FAU917509:FAU917511 FKQ917509:FKQ917511 FUM917509:FUM917511 GEI917509:GEI917511 GOE917509:GOE917511 GYA917509:GYA917511 HHW917509:HHW917511 HRS917509:HRS917511 IBO917509:IBO917511 ILK917509:ILK917511 IVG917509:IVG917511 JFC917509:JFC917511 JOY917509:JOY917511 JYU917509:JYU917511 KIQ917509:KIQ917511 KSM917509:KSM917511 LCI917509:LCI917511 LME917509:LME917511 LWA917509:LWA917511 MFW917509:MFW917511 MPS917509:MPS917511 MZO917509:MZO917511 NJK917509:NJK917511 NTG917509:NTG917511 ODC917509:ODC917511 OMY917509:OMY917511 OWU917509:OWU917511 PGQ917509:PGQ917511 PQM917509:PQM917511 QAI917509:QAI917511 QKE917509:QKE917511 QUA917509:QUA917511 RDW917509:RDW917511 RNS917509:RNS917511 RXO917509:RXO917511 SHK917509:SHK917511 SRG917509:SRG917511 TBC917509:TBC917511 TKY917509:TKY917511 TUU917509:TUU917511 UEQ917509:UEQ917511 UOM917509:UOM917511 UYI917509:UYI917511 VIE917509:VIE917511 VSA917509:VSA917511 WBW917509:WBW917511 WLS917509:WLS917511 WVO917509:WVO917511 G983045:G983047 JC983045:JC983047 SY983045:SY983047 ACU983045:ACU983047 AMQ983045:AMQ983047 AWM983045:AWM983047 BGI983045:BGI983047 BQE983045:BQE983047 CAA983045:CAA983047 CJW983045:CJW983047 CTS983045:CTS983047 DDO983045:DDO983047 DNK983045:DNK983047 DXG983045:DXG983047 EHC983045:EHC983047 EQY983045:EQY983047 FAU983045:FAU983047 FKQ983045:FKQ983047 FUM983045:FUM983047 GEI983045:GEI983047 GOE983045:GOE983047 GYA983045:GYA983047 HHW983045:HHW983047 HRS983045:HRS983047 IBO983045:IBO983047 ILK983045:ILK983047 IVG983045:IVG983047 JFC983045:JFC983047 JOY983045:JOY983047 JYU983045:JYU983047 KIQ983045:KIQ983047 KSM983045:KSM983047 LCI983045:LCI983047 LME983045:LME983047 LWA983045:LWA983047 MFW983045:MFW983047 MPS983045:MPS983047 MZO983045:MZO983047 NJK983045:NJK983047 NTG983045:NTG983047 ODC983045:ODC983047 OMY983045:OMY983047 OWU983045:OWU983047 PGQ983045:PGQ983047 PQM983045:PQM983047 QAI983045:QAI983047 QKE983045:QKE983047 QUA983045:QUA983047 RDW983045:RDW983047 RNS983045:RNS983047 RXO983045:RXO983047 SHK983045:SHK983047 SRG983045:SRG983047 TBC983045:TBC983047 TKY983045:TKY983047 TUU983045:TUU983047 UEQ983045:UEQ983047 UOM983045:UOM983047 UYI983045:UYI983047 VIE983045:VIE983047 VSA983045:VSA983047 WBW983045:WBW983047 WLS983045:WLS983047 WVO983045:WVO983047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G41:G46 JC41:JC46 SY41:SY46 ACU41:ACU46 AMQ41:AMQ46 AWM41:AWM46 BGI41:BGI46 BQE41:BQE46 CAA41:CAA46 CJW41:CJW46 CTS41:CTS46 DDO41:DDO46 DNK41:DNK46 DXG41:DXG46 EHC41:EHC46 EQY41:EQY46 FAU41:FAU46 FKQ41:FKQ46 FUM41:FUM46 GEI41:GEI46 GOE41:GOE46 GYA41:GYA46 HHW41:HHW46 HRS41:HRS46 IBO41:IBO46 ILK41:ILK46 IVG41:IVG46 JFC41:JFC46 JOY41:JOY46 JYU41:JYU46 KIQ41:KIQ46 KSM41:KSM46 LCI41:LCI46 LME41:LME46 LWA41:LWA46 MFW41:MFW46 MPS41:MPS46 MZO41:MZO46 NJK41:NJK46 NTG41:NTG46 ODC41:ODC46 OMY41:OMY46 OWU41:OWU46 PGQ41:PGQ46 PQM41:PQM46 QAI41:QAI46 QKE41:QKE46 QUA41:QUA46 RDW41:RDW46 RNS41:RNS46 RXO41:RXO46 SHK41:SHK46 SRG41:SRG46 TBC41:TBC46 TKY41:TKY46 TUU41:TUU46 UEQ41:UEQ46 UOM41:UOM46 UYI41:UYI46 VIE41:VIE46 VSA41:VSA46 WBW41:WBW46 WLS41:WLS46 WVO41:WVO46 G65576:G65581 JC65576:JC65581 SY65576:SY65581 ACU65576:ACU65581 AMQ65576:AMQ65581 AWM65576:AWM65581 BGI65576:BGI65581 BQE65576:BQE65581 CAA65576:CAA65581 CJW65576:CJW65581 CTS65576:CTS65581 DDO65576:DDO65581 DNK65576:DNK65581 DXG65576:DXG65581 EHC65576:EHC65581 EQY65576:EQY65581 FAU65576:FAU65581 FKQ65576:FKQ65581 FUM65576:FUM65581 GEI65576:GEI65581 GOE65576:GOE65581 GYA65576:GYA65581 HHW65576:HHW65581 HRS65576:HRS65581 IBO65576:IBO65581 ILK65576:ILK65581 IVG65576:IVG65581 JFC65576:JFC65581 JOY65576:JOY65581 JYU65576:JYU65581 KIQ65576:KIQ65581 KSM65576:KSM65581 LCI65576:LCI65581 LME65576:LME65581 LWA65576:LWA65581 MFW65576:MFW65581 MPS65576:MPS65581 MZO65576:MZO65581 NJK65576:NJK65581 NTG65576:NTG65581 ODC65576:ODC65581 OMY65576:OMY65581 OWU65576:OWU65581 PGQ65576:PGQ65581 PQM65576:PQM65581 QAI65576:QAI65581 QKE65576:QKE65581 QUA65576:QUA65581 RDW65576:RDW65581 RNS65576:RNS65581 RXO65576:RXO65581 SHK65576:SHK65581 SRG65576:SRG65581 TBC65576:TBC65581 TKY65576:TKY65581 TUU65576:TUU65581 UEQ65576:UEQ65581 UOM65576:UOM65581 UYI65576:UYI65581 VIE65576:VIE65581 VSA65576:VSA65581 WBW65576:WBW65581 WLS65576:WLS65581 WVO65576:WVO65581 G131112:G131117 JC131112:JC131117 SY131112:SY131117 ACU131112:ACU131117 AMQ131112:AMQ131117 AWM131112:AWM131117 BGI131112:BGI131117 BQE131112:BQE131117 CAA131112:CAA131117 CJW131112:CJW131117 CTS131112:CTS131117 DDO131112:DDO131117 DNK131112:DNK131117 DXG131112:DXG131117 EHC131112:EHC131117 EQY131112:EQY131117 FAU131112:FAU131117 FKQ131112:FKQ131117 FUM131112:FUM131117 GEI131112:GEI131117 GOE131112:GOE131117 GYA131112:GYA131117 HHW131112:HHW131117 HRS131112:HRS131117 IBO131112:IBO131117 ILK131112:ILK131117 IVG131112:IVG131117 JFC131112:JFC131117 JOY131112:JOY131117 JYU131112:JYU131117 KIQ131112:KIQ131117 KSM131112:KSM131117 LCI131112:LCI131117 LME131112:LME131117 LWA131112:LWA131117 MFW131112:MFW131117 MPS131112:MPS131117 MZO131112:MZO131117 NJK131112:NJK131117 NTG131112:NTG131117 ODC131112:ODC131117 OMY131112:OMY131117 OWU131112:OWU131117 PGQ131112:PGQ131117 PQM131112:PQM131117 QAI131112:QAI131117 QKE131112:QKE131117 QUA131112:QUA131117 RDW131112:RDW131117 RNS131112:RNS131117 RXO131112:RXO131117 SHK131112:SHK131117 SRG131112:SRG131117 TBC131112:TBC131117 TKY131112:TKY131117 TUU131112:TUU131117 UEQ131112:UEQ131117 UOM131112:UOM131117 UYI131112:UYI131117 VIE131112:VIE131117 VSA131112:VSA131117 WBW131112:WBW131117 WLS131112:WLS131117 WVO131112:WVO131117 G196648:G196653 JC196648:JC196653 SY196648:SY196653 ACU196648:ACU196653 AMQ196648:AMQ196653 AWM196648:AWM196653 BGI196648:BGI196653 BQE196648:BQE196653 CAA196648:CAA196653 CJW196648:CJW196653 CTS196648:CTS196653 DDO196648:DDO196653 DNK196648:DNK196653 DXG196648:DXG196653 EHC196648:EHC196653 EQY196648:EQY196653 FAU196648:FAU196653 FKQ196648:FKQ196653 FUM196648:FUM196653 GEI196648:GEI196653 GOE196648:GOE196653 GYA196648:GYA196653 HHW196648:HHW196653 HRS196648:HRS196653 IBO196648:IBO196653 ILK196648:ILK196653 IVG196648:IVG196653 JFC196648:JFC196653 JOY196648:JOY196653 JYU196648:JYU196653 KIQ196648:KIQ196653 KSM196648:KSM196653 LCI196648:LCI196653 LME196648:LME196653 LWA196648:LWA196653 MFW196648:MFW196653 MPS196648:MPS196653 MZO196648:MZO196653 NJK196648:NJK196653 NTG196648:NTG196653 ODC196648:ODC196653 OMY196648:OMY196653 OWU196648:OWU196653 PGQ196648:PGQ196653 PQM196648:PQM196653 QAI196648:QAI196653 QKE196648:QKE196653 QUA196648:QUA196653 RDW196648:RDW196653 RNS196648:RNS196653 RXO196648:RXO196653 SHK196648:SHK196653 SRG196648:SRG196653 TBC196648:TBC196653 TKY196648:TKY196653 TUU196648:TUU196653 UEQ196648:UEQ196653 UOM196648:UOM196653 UYI196648:UYI196653 VIE196648:VIE196653 VSA196648:VSA196653 WBW196648:WBW196653 WLS196648:WLS196653 WVO196648:WVO196653 G262184:G262189 JC262184:JC262189 SY262184:SY262189 ACU262184:ACU262189 AMQ262184:AMQ262189 AWM262184:AWM262189 BGI262184:BGI262189 BQE262184:BQE262189 CAA262184:CAA262189 CJW262184:CJW262189 CTS262184:CTS262189 DDO262184:DDO262189 DNK262184:DNK262189 DXG262184:DXG262189 EHC262184:EHC262189 EQY262184:EQY262189 FAU262184:FAU262189 FKQ262184:FKQ262189 FUM262184:FUM262189 GEI262184:GEI262189 GOE262184:GOE262189 GYA262184:GYA262189 HHW262184:HHW262189 HRS262184:HRS262189 IBO262184:IBO262189 ILK262184:ILK262189 IVG262184:IVG262189 JFC262184:JFC262189 JOY262184:JOY262189 JYU262184:JYU262189 KIQ262184:KIQ262189 KSM262184:KSM262189 LCI262184:LCI262189 LME262184:LME262189 LWA262184:LWA262189 MFW262184:MFW262189 MPS262184:MPS262189 MZO262184:MZO262189 NJK262184:NJK262189 NTG262184:NTG262189 ODC262184:ODC262189 OMY262184:OMY262189 OWU262184:OWU262189 PGQ262184:PGQ262189 PQM262184:PQM262189 QAI262184:QAI262189 QKE262184:QKE262189 QUA262184:QUA262189 RDW262184:RDW262189 RNS262184:RNS262189 RXO262184:RXO262189 SHK262184:SHK262189 SRG262184:SRG262189 TBC262184:TBC262189 TKY262184:TKY262189 TUU262184:TUU262189 UEQ262184:UEQ262189 UOM262184:UOM262189 UYI262184:UYI262189 VIE262184:VIE262189 VSA262184:VSA262189 WBW262184:WBW262189 WLS262184:WLS262189 WVO262184:WVO262189 G327720:G327725 JC327720:JC327725 SY327720:SY327725 ACU327720:ACU327725 AMQ327720:AMQ327725 AWM327720:AWM327725 BGI327720:BGI327725 BQE327720:BQE327725 CAA327720:CAA327725 CJW327720:CJW327725 CTS327720:CTS327725 DDO327720:DDO327725 DNK327720:DNK327725 DXG327720:DXG327725 EHC327720:EHC327725 EQY327720:EQY327725 FAU327720:FAU327725 FKQ327720:FKQ327725 FUM327720:FUM327725 GEI327720:GEI327725 GOE327720:GOE327725 GYA327720:GYA327725 HHW327720:HHW327725 HRS327720:HRS327725 IBO327720:IBO327725 ILK327720:ILK327725 IVG327720:IVG327725 JFC327720:JFC327725 JOY327720:JOY327725 JYU327720:JYU327725 KIQ327720:KIQ327725 KSM327720:KSM327725 LCI327720:LCI327725 LME327720:LME327725 LWA327720:LWA327725 MFW327720:MFW327725 MPS327720:MPS327725 MZO327720:MZO327725 NJK327720:NJK327725 NTG327720:NTG327725 ODC327720:ODC327725 OMY327720:OMY327725 OWU327720:OWU327725 PGQ327720:PGQ327725 PQM327720:PQM327725 QAI327720:QAI327725 QKE327720:QKE327725 QUA327720:QUA327725 RDW327720:RDW327725 RNS327720:RNS327725 RXO327720:RXO327725 SHK327720:SHK327725 SRG327720:SRG327725 TBC327720:TBC327725 TKY327720:TKY327725 TUU327720:TUU327725 UEQ327720:UEQ327725 UOM327720:UOM327725 UYI327720:UYI327725 VIE327720:VIE327725 VSA327720:VSA327725 WBW327720:WBW327725 WLS327720:WLS327725 WVO327720:WVO327725 G393256:G393261 JC393256:JC393261 SY393256:SY393261 ACU393256:ACU393261 AMQ393256:AMQ393261 AWM393256:AWM393261 BGI393256:BGI393261 BQE393256:BQE393261 CAA393256:CAA393261 CJW393256:CJW393261 CTS393256:CTS393261 DDO393256:DDO393261 DNK393256:DNK393261 DXG393256:DXG393261 EHC393256:EHC393261 EQY393256:EQY393261 FAU393256:FAU393261 FKQ393256:FKQ393261 FUM393256:FUM393261 GEI393256:GEI393261 GOE393256:GOE393261 GYA393256:GYA393261 HHW393256:HHW393261 HRS393256:HRS393261 IBO393256:IBO393261 ILK393256:ILK393261 IVG393256:IVG393261 JFC393256:JFC393261 JOY393256:JOY393261 JYU393256:JYU393261 KIQ393256:KIQ393261 KSM393256:KSM393261 LCI393256:LCI393261 LME393256:LME393261 LWA393256:LWA393261 MFW393256:MFW393261 MPS393256:MPS393261 MZO393256:MZO393261 NJK393256:NJK393261 NTG393256:NTG393261 ODC393256:ODC393261 OMY393256:OMY393261 OWU393256:OWU393261 PGQ393256:PGQ393261 PQM393256:PQM393261 QAI393256:QAI393261 QKE393256:QKE393261 QUA393256:QUA393261 RDW393256:RDW393261 RNS393256:RNS393261 RXO393256:RXO393261 SHK393256:SHK393261 SRG393256:SRG393261 TBC393256:TBC393261 TKY393256:TKY393261 TUU393256:TUU393261 UEQ393256:UEQ393261 UOM393256:UOM393261 UYI393256:UYI393261 VIE393256:VIE393261 VSA393256:VSA393261 WBW393256:WBW393261 WLS393256:WLS393261 WVO393256:WVO393261 G458792:G458797 JC458792:JC458797 SY458792:SY458797 ACU458792:ACU458797 AMQ458792:AMQ458797 AWM458792:AWM458797 BGI458792:BGI458797 BQE458792:BQE458797 CAA458792:CAA458797 CJW458792:CJW458797 CTS458792:CTS458797 DDO458792:DDO458797 DNK458792:DNK458797 DXG458792:DXG458797 EHC458792:EHC458797 EQY458792:EQY458797 FAU458792:FAU458797 FKQ458792:FKQ458797 FUM458792:FUM458797 GEI458792:GEI458797 GOE458792:GOE458797 GYA458792:GYA458797 HHW458792:HHW458797 HRS458792:HRS458797 IBO458792:IBO458797 ILK458792:ILK458797 IVG458792:IVG458797 JFC458792:JFC458797 JOY458792:JOY458797 JYU458792:JYU458797 KIQ458792:KIQ458797 KSM458792:KSM458797 LCI458792:LCI458797 LME458792:LME458797 LWA458792:LWA458797 MFW458792:MFW458797 MPS458792:MPS458797 MZO458792:MZO458797 NJK458792:NJK458797 NTG458792:NTG458797 ODC458792:ODC458797 OMY458792:OMY458797 OWU458792:OWU458797 PGQ458792:PGQ458797 PQM458792:PQM458797 QAI458792:QAI458797 QKE458792:QKE458797 QUA458792:QUA458797 RDW458792:RDW458797 RNS458792:RNS458797 RXO458792:RXO458797 SHK458792:SHK458797 SRG458792:SRG458797 TBC458792:TBC458797 TKY458792:TKY458797 TUU458792:TUU458797 UEQ458792:UEQ458797 UOM458792:UOM458797 UYI458792:UYI458797 VIE458792:VIE458797 VSA458792:VSA458797 WBW458792:WBW458797 WLS458792:WLS458797 WVO458792:WVO458797 G524328:G524333 JC524328:JC524333 SY524328:SY524333 ACU524328:ACU524333 AMQ524328:AMQ524333 AWM524328:AWM524333 BGI524328:BGI524333 BQE524328:BQE524333 CAA524328:CAA524333 CJW524328:CJW524333 CTS524328:CTS524333 DDO524328:DDO524333 DNK524328:DNK524333 DXG524328:DXG524333 EHC524328:EHC524333 EQY524328:EQY524333 FAU524328:FAU524333 FKQ524328:FKQ524333 FUM524328:FUM524333 GEI524328:GEI524333 GOE524328:GOE524333 GYA524328:GYA524333 HHW524328:HHW524333 HRS524328:HRS524333 IBO524328:IBO524333 ILK524328:ILK524333 IVG524328:IVG524333 JFC524328:JFC524333 JOY524328:JOY524333 JYU524328:JYU524333 KIQ524328:KIQ524333 KSM524328:KSM524333 LCI524328:LCI524333 LME524328:LME524333 LWA524328:LWA524333 MFW524328:MFW524333 MPS524328:MPS524333 MZO524328:MZO524333 NJK524328:NJK524333 NTG524328:NTG524333 ODC524328:ODC524333 OMY524328:OMY524333 OWU524328:OWU524333 PGQ524328:PGQ524333 PQM524328:PQM524333 QAI524328:QAI524333 QKE524328:QKE524333 QUA524328:QUA524333 RDW524328:RDW524333 RNS524328:RNS524333 RXO524328:RXO524333 SHK524328:SHK524333 SRG524328:SRG524333 TBC524328:TBC524333 TKY524328:TKY524333 TUU524328:TUU524333 UEQ524328:UEQ524333 UOM524328:UOM524333 UYI524328:UYI524333 VIE524328:VIE524333 VSA524328:VSA524333 WBW524328:WBW524333 WLS524328:WLS524333 WVO524328:WVO524333 G589864:G589869 JC589864:JC589869 SY589864:SY589869 ACU589864:ACU589869 AMQ589864:AMQ589869 AWM589864:AWM589869 BGI589864:BGI589869 BQE589864:BQE589869 CAA589864:CAA589869 CJW589864:CJW589869 CTS589864:CTS589869 DDO589864:DDO589869 DNK589864:DNK589869 DXG589864:DXG589869 EHC589864:EHC589869 EQY589864:EQY589869 FAU589864:FAU589869 FKQ589864:FKQ589869 FUM589864:FUM589869 GEI589864:GEI589869 GOE589864:GOE589869 GYA589864:GYA589869 HHW589864:HHW589869 HRS589864:HRS589869 IBO589864:IBO589869 ILK589864:ILK589869 IVG589864:IVG589869 JFC589864:JFC589869 JOY589864:JOY589869 JYU589864:JYU589869 KIQ589864:KIQ589869 KSM589864:KSM589869 LCI589864:LCI589869 LME589864:LME589869 LWA589864:LWA589869 MFW589864:MFW589869 MPS589864:MPS589869 MZO589864:MZO589869 NJK589864:NJK589869 NTG589864:NTG589869 ODC589864:ODC589869 OMY589864:OMY589869 OWU589864:OWU589869 PGQ589864:PGQ589869 PQM589864:PQM589869 QAI589864:QAI589869 QKE589864:QKE589869 QUA589864:QUA589869 RDW589864:RDW589869 RNS589864:RNS589869 RXO589864:RXO589869 SHK589864:SHK589869 SRG589864:SRG589869 TBC589864:TBC589869 TKY589864:TKY589869 TUU589864:TUU589869 UEQ589864:UEQ589869 UOM589864:UOM589869 UYI589864:UYI589869 VIE589864:VIE589869 VSA589864:VSA589869 WBW589864:WBW589869 WLS589864:WLS589869 WVO589864:WVO589869 G655400:G655405 JC655400:JC655405 SY655400:SY655405 ACU655400:ACU655405 AMQ655400:AMQ655405 AWM655400:AWM655405 BGI655400:BGI655405 BQE655400:BQE655405 CAA655400:CAA655405 CJW655400:CJW655405 CTS655400:CTS655405 DDO655400:DDO655405 DNK655400:DNK655405 DXG655400:DXG655405 EHC655400:EHC655405 EQY655400:EQY655405 FAU655400:FAU655405 FKQ655400:FKQ655405 FUM655400:FUM655405 GEI655400:GEI655405 GOE655400:GOE655405 GYA655400:GYA655405 HHW655400:HHW655405 HRS655400:HRS655405 IBO655400:IBO655405 ILK655400:ILK655405 IVG655400:IVG655405 JFC655400:JFC655405 JOY655400:JOY655405 JYU655400:JYU655405 KIQ655400:KIQ655405 KSM655400:KSM655405 LCI655400:LCI655405 LME655400:LME655405 LWA655400:LWA655405 MFW655400:MFW655405 MPS655400:MPS655405 MZO655400:MZO655405 NJK655400:NJK655405 NTG655400:NTG655405 ODC655400:ODC655405 OMY655400:OMY655405 OWU655400:OWU655405 PGQ655400:PGQ655405 PQM655400:PQM655405 QAI655400:QAI655405 QKE655400:QKE655405 QUA655400:QUA655405 RDW655400:RDW655405 RNS655400:RNS655405 RXO655400:RXO655405 SHK655400:SHK655405 SRG655400:SRG655405 TBC655400:TBC655405 TKY655400:TKY655405 TUU655400:TUU655405 UEQ655400:UEQ655405 UOM655400:UOM655405 UYI655400:UYI655405 VIE655400:VIE655405 VSA655400:VSA655405 WBW655400:WBW655405 WLS655400:WLS655405 WVO655400:WVO655405 G720936:G720941 JC720936:JC720941 SY720936:SY720941 ACU720936:ACU720941 AMQ720936:AMQ720941 AWM720936:AWM720941 BGI720936:BGI720941 BQE720936:BQE720941 CAA720936:CAA720941 CJW720936:CJW720941 CTS720936:CTS720941 DDO720936:DDO720941 DNK720936:DNK720941 DXG720936:DXG720941 EHC720936:EHC720941 EQY720936:EQY720941 FAU720936:FAU720941 FKQ720936:FKQ720941 FUM720936:FUM720941 GEI720936:GEI720941 GOE720936:GOE720941 GYA720936:GYA720941 HHW720936:HHW720941 HRS720936:HRS720941 IBO720936:IBO720941 ILK720936:ILK720941 IVG720936:IVG720941 JFC720936:JFC720941 JOY720936:JOY720941 JYU720936:JYU720941 KIQ720936:KIQ720941 KSM720936:KSM720941 LCI720936:LCI720941 LME720936:LME720941 LWA720936:LWA720941 MFW720936:MFW720941 MPS720936:MPS720941 MZO720936:MZO720941 NJK720936:NJK720941 NTG720936:NTG720941 ODC720936:ODC720941 OMY720936:OMY720941 OWU720936:OWU720941 PGQ720936:PGQ720941 PQM720936:PQM720941 QAI720936:QAI720941 QKE720936:QKE720941 QUA720936:QUA720941 RDW720936:RDW720941 RNS720936:RNS720941 RXO720936:RXO720941 SHK720936:SHK720941 SRG720936:SRG720941 TBC720936:TBC720941 TKY720936:TKY720941 TUU720936:TUU720941 UEQ720936:UEQ720941 UOM720936:UOM720941 UYI720936:UYI720941 VIE720936:VIE720941 VSA720936:VSA720941 WBW720936:WBW720941 WLS720936:WLS720941 WVO720936:WVO720941 G786472:G786477 JC786472:JC786477 SY786472:SY786477 ACU786472:ACU786477 AMQ786472:AMQ786477 AWM786472:AWM786477 BGI786472:BGI786477 BQE786472:BQE786477 CAA786472:CAA786477 CJW786472:CJW786477 CTS786472:CTS786477 DDO786472:DDO786477 DNK786472:DNK786477 DXG786472:DXG786477 EHC786472:EHC786477 EQY786472:EQY786477 FAU786472:FAU786477 FKQ786472:FKQ786477 FUM786472:FUM786477 GEI786472:GEI786477 GOE786472:GOE786477 GYA786472:GYA786477 HHW786472:HHW786477 HRS786472:HRS786477 IBO786472:IBO786477 ILK786472:ILK786477 IVG786472:IVG786477 JFC786472:JFC786477 JOY786472:JOY786477 JYU786472:JYU786477 KIQ786472:KIQ786477 KSM786472:KSM786477 LCI786472:LCI786477 LME786472:LME786477 LWA786472:LWA786477 MFW786472:MFW786477 MPS786472:MPS786477 MZO786472:MZO786477 NJK786472:NJK786477 NTG786472:NTG786477 ODC786472:ODC786477 OMY786472:OMY786477 OWU786472:OWU786477 PGQ786472:PGQ786477 PQM786472:PQM786477 QAI786472:QAI786477 QKE786472:QKE786477 QUA786472:QUA786477 RDW786472:RDW786477 RNS786472:RNS786477 RXO786472:RXO786477 SHK786472:SHK786477 SRG786472:SRG786477 TBC786472:TBC786477 TKY786472:TKY786477 TUU786472:TUU786477 UEQ786472:UEQ786477 UOM786472:UOM786477 UYI786472:UYI786477 VIE786472:VIE786477 VSA786472:VSA786477 WBW786472:WBW786477 WLS786472:WLS786477 WVO786472:WVO786477 G852008:G852013 JC852008:JC852013 SY852008:SY852013 ACU852008:ACU852013 AMQ852008:AMQ852013 AWM852008:AWM852013 BGI852008:BGI852013 BQE852008:BQE852013 CAA852008:CAA852013 CJW852008:CJW852013 CTS852008:CTS852013 DDO852008:DDO852013 DNK852008:DNK852013 DXG852008:DXG852013 EHC852008:EHC852013 EQY852008:EQY852013 FAU852008:FAU852013 FKQ852008:FKQ852013 FUM852008:FUM852013 GEI852008:GEI852013 GOE852008:GOE852013 GYA852008:GYA852013 HHW852008:HHW852013 HRS852008:HRS852013 IBO852008:IBO852013 ILK852008:ILK852013 IVG852008:IVG852013 JFC852008:JFC852013 JOY852008:JOY852013 JYU852008:JYU852013 KIQ852008:KIQ852013 KSM852008:KSM852013 LCI852008:LCI852013 LME852008:LME852013 LWA852008:LWA852013 MFW852008:MFW852013 MPS852008:MPS852013 MZO852008:MZO852013 NJK852008:NJK852013 NTG852008:NTG852013 ODC852008:ODC852013 OMY852008:OMY852013 OWU852008:OWU852013 PGQ852008:PGQ852013 PQM852008:PQM852013 QAI852008:QAI852013 QKE852008:QKE852013 QUA852008:QUA852013 RDW852008:RDW852013 RNS852008:RNS852013 RXO852008:RXO852013 SHK852008:SHK852013 SRG852008:SRG852013 TBC852008:TBC852013 TKY852008:TKY852013 TUU852008:TUU852013 UEQ852008:UEQ852013 UOM852008:UOM852013 UYI852008:UYI852013 VIE852008:VIE852013 VSA852008:VSA852013 WBW852008:WBW852013 WLS852008:WLS852013 WVO852008:WVO852013 G917544:G917549 JC917544:JC917549 SY917544:SY917549 ACU917544:ACU917549 AMQ917544:AMQ917549 AWM917544:AWM917549 BGI917544:BGI917549 BQE917544:BQE917549 CAA917544:CAA917549 CJW917544:CJW917549 CTS917544:CTS917549 DDO917544:DDO917549 DNK917544:DNK917549 DXG917544:DXG917549 EHC917544:EHC917549 EQY917544:EQY917549 FAU917544:FAU917549 FKQ917544:FKQ917549 FUM917544:FUM917549 GEI917544:GEI917549 GOE917544:GOE917549 GYA917544:GYA917549 HHW917544:HHW917549 HRS917544:HRS917549 IBO917544:IBO917549 ILK917544:ILK917549 IVG917544:IVG917549 JFC917544:JFC917549 JOY917544:JOY917549 JYU917544:JYU917549 KIQ917544:KIQ917549 KSM917544:KSM917549 LCI917544:LCI917549 LME917544:LME917549 LWA917544:LWA917549 MFW917544:MFW917549 MPS917544:MPS917549 MZO917544:MZO917549 NJK917544:NJK917549 NTG917544:NTG917549 ODC917544:ODC917549 OMY917544:OMY917549 OWU917544:OWU917549 PGQ917544:PGQ917549 PQM917544:PQM917549 QAI917544:QAI917549 QKE917544:QKE917549 QUA917544:QUA917549 RDW917544:RDW917549 RNS917544:RNS917549 RXO917544:RXO917549 SHK917544:SHK917549 SRG917544:SRG917549 TBC917544:TBC917549 TKY917544:TKY917549 TUU917544:TUU917549 UEQ917544:UEQ917549 UOM917544:UOM917549 UYI917544:UYI917549 VIE917544:VIE917549 VSA917544:VSA917549 WBW917544:WBW917549 WLS917544:WLS917549 WVO917544:WVO917549 G983080:G983085 JC983080:JC983085 SY983080:SY983085 ACU983080:ACU983085 AMQ983080:AMQ983085 AWM983080:AWM983085 BGI983080:BGI983085 BQE983080:BQE983085 CAA983080:CAA983085 CJW983080:CJW983085 CTS983080:CTS983085 DDO983080:DDO983085 DNK983080:DNK983085 DXG983080:DXG983085 EHC983080:EHC983085 EQY983080:EQY983085 FAU983080:FAU983085 FKQ983080:FKQ983085 FUM983080:FUM983085 GEI983080:GEI983085 GOE983080:GOE983085 GYA983080:GYA983085 HHW983080:HHW983085 HRS983080:HRS983085 IBO983080:IBO983085 ILK983080:ILK983085 IVG983080:IVG983085 JFC983080:JFC983085 JOY983080:JOY983085 JYU983080:JYU983085 KIQ983080:KIQ983085 KSM983080:KSM983085 LCI983080:LCI983085 LME983080:LME983085 LWA983080:LWA983085 MFW983080:MFW983085 MPS983080:MPS983085 MZO983080:MZO983085 NJK983080:NJK983085 NTG983080:NTG983085 ODC983080:ODC983085 OMY983080:OMY983085 OWU983080:OWU983085 PGQ983080:PGQ983085 PQM983080:PQM983085 QAI983080:QAI983085 QKE983080:QKE983085 QUA983080:QUA983085 RDW983080:RDW983085 RNS983080:RNS983085 RXO983080:RXO983085 SHK983080:SHK983085 SRG983080:SRG983085 TBC983080:TBC983085 TKY983080:TKY983085 TUU983080:TUU983085 UEQ983080:UEQ983085 UOM983080:UOM983085 UYI983080:UYI983085 VIE983080:VIE983085 VSA983080:VSA983085 WBW983080:WBW983085 WLS983080:WLS983085 WVO983080:WVO983085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2020年博士师资招聘计划（第二批）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office365</dc:creator>
  <cp:lastModifiedBy>office365</cp:lastModifiedBy>
  <dcterms:created xsi:type="dcterms:W3CDTF">2020-04-08T13:43:06Z</dcterms:created>
  <dcterms:modified xsi:type="dcterms:W3CDTF">2020-04-08T13:45:30Z</dcterms:modified>
</cp:coreProperties>
</file>